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<sst xmlns="http://schemas.openxmlformats.org/spreadsheetml/2006/main" count="6316" uniqueCount="729">
  <si>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</si>
  <si>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</si>
  <si>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</si>
  <si>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</si>
  <si>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</si>
  <si>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</si>
  <si>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</si>
  <si>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</si>
  <si>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</si>
  <si>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</si>
  <si>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</si>
  <si>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Kepercayaan(X3) -&gt; Kepuasan Konsumen(Z)</t>
  </si>
  <si>
    <t>Kepercayaan(X3) -&gt; Loyalitas Pelanggan(Y)</t>
  </si>
  <si>
    <t>Kepuasan Konsumen(Z) -&gt; Loyalitas Pelanggan(Y)</t>
  </si>
  <si>
    <t>Kualitas Produk(X1) -&gt; Kepuasan Konsumen(Z)</t>
  </si>
  <si>
    <t>Kualitas Produk(X1) -&gt; Loyalitas Pelanggan(Y)</t>
  </si>
  <si>
    <t>Pengalaman Pelanggan(X2) -&gt; Kepuasan Konsumen(Z)</t>
  </si>
  <si>
    <t>Pengalaman Pelanggan(X2) -&gt; Loyalitas Pelanggan(Y)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</si>
  <si>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</si>
  <si>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</si>
  <si>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</si>
  <si>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</si>
  <si>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</si>
  <si>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</si>
  <si>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</si>
  <si>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</si>
  <si>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</si>
  <si>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</si>
  <si>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</si>
  <si>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</si>
  <si>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</si>
  <si>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</si>
  <si>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</si>
  <si>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</si>
  <si>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</si>
  <si>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</si>
  <si>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</si>
  <si>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</si>
  <si>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</si>
  <si>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</si>
  <si>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</si>
  <si>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</si>
  <si>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</si>
  <si>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</si>
  <si>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</si>
  <si>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</si>
  <si>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</si>
  <si>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</si>
  <si>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</si>
  <si>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</si>
  <si>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</si>
  <si>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</si>
  <si>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</si>
  <si>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</si>
  <si>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</si>
  <si>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</si>
  <si>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</si>
  <si>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</si>
  <si>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</si>
  <si>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</si>
  <si>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</si>
  <si>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</si>
  <si>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</si>
  <si>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</si>
  <si>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</si>
  <si>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</si>
  <si>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</si>
  <si>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</si>
  <si>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</si>
  <si>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</si>
  <si>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</si>
  <si>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</si>
  <si>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</si>
  <si>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</si>
  <si>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</si>
  <si>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</si>
  <si>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</si>
  <si>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</si>
  <si>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</si>
  <si>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</si>
  <si>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</si>
  <si>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</si>
  <si>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</si>
  <si>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</si>
  <si>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</si>
  <si>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</si>
  <si>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</si>
  <si>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</si>
  <si>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</si>
  <si>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</si>
  <si>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</si>
  <si>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</si>
  <si>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</si>
  <si>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</si>
  <si>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</si>
  <si>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</si>
  <si>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</si>
  <si>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</si>
  <si>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</si>
  <si>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</si>
  <si>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</si>
  <si>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</si>
  <si>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</si>
  <si>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</si>
  <si>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</si>
  <si>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</si>
  <si>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</si>
  <si>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</si>
  <si>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</si>
  <si>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</si>
  <si>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</si>
  <si>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</si>
  <si>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</si>
  <si>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</si>
  <si>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</si>
  <si>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</si>
  <si>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</si>
  <si>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</si>
  <si>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</si>
  <si>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</si>
  <si>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</si>
  <si>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</si>
  <si>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</si>
  <si>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</si>
  <si>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</si>
  <si>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</si>
  <si>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</si>
  <si>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</si>
  <si>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</si>
  <si>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</si>
  <si>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</si>
  <si>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</si>
  <si>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</si>
  <si>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</si>
  <si>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</si>
  <si>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</si>
  <si>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</si>
  <si>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</si>
  <si>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</si>
  <si>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</si>
  <si>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</si>
  <si>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</si>
  <si>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</si>
  <si>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</si>
  <si>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</si>
  <si>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</si>
  <si>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</si>
  <si>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</si>
  <si>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</si>
  <si>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</si>
  <si>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</si>
  <si>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</si>
  <si>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</si>
  <si>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</si>
  <si>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</si>
  <si>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</si>
  <si>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</si>
  <si>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</si>
  <si>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</si>
  <si>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</si>
  <si>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</si>
  <si>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</si>
  <si>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</si>
  <si>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</si>
  <si>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</si>
  <si>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</si>
  <si>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</si>
  <si>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</si>
  <si>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</si>
  <si>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</si>
  <si>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</si>
  <si>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</si>
  <si>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</si>
  <si>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</si>
  <si>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</si>
  <si>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</si>
  <si>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</si>
  <si>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</si>
  <si>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</si>
  <si>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</si>
  <si>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</si>
  <si>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</si>
  <si>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</si>
  <si>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</si>
  <si>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</si>
  <si>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</si>
  <si>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</si>
  <si>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</si>
  <si>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</si>
  <si>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</si>
  <si>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</si>
  <si>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</si>
  <si>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</si>
  <si>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</si>
  <si>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</si>
  <si>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</si>
  <si>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</si>
  <si>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</si>
  <si>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</si>
  <si>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</si>
  <si>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</si>
  <si>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</si>
  <si>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</si>
  <si>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</si>
  <si>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</si>
  <si>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</si>
  <si>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</si>
  <si>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</si>
  <si>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</si>
  <si>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</si>
  <si>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</si>
  <si>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</si>
  <si>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</si>
  <si>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</si>
  <si>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</si>
  <si>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</si>
  <si>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</si>
  <si>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</si>
  <si>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</si>
  <si>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</si>
  <si>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</si>
  <si>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</si>
  <si>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</si>
  <si>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</si>
  <si>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</si>
  <si>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</si>
  <si>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</si>
  <si>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</si>
  <si>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</si>
  <si>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</si>
  <si>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</si>
  <si>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</si>
  <si>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</si>
  <si>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</si>
  <si>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</si>
  <si>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</si>
  <si>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</si>
  <si>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</si>
  <si>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</si>
  <si>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</si>
  <si>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</si>
  <si>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</si>
  <si>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</si>
  <si>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</si>
  <si>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</si>
  <si>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</si>
  <si>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</si>
  <si>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</si>
  <si>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</si>
  <si>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</si>
  <si>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</si>
  <si>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</si>
  <si>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</si>
  <si>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</si>
  <si>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</si>
  <si>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</si>
  <si>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</si>
  <si>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</si>
  <si>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</si>
  <si>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</si>
  <si>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</si>
  <si>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</si>
  <si>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</si>
  <si>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</si>
  <si>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</si>
  <si>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</si>
  <si>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</si>
  <si>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</si>
  <si>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</si>
  <si>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</si>
  <si>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</si>
  <si>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</si>
  <si>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</si>
  <si>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</si>
  <si>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</si>
  <si>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</si>
  <si>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</si>
  <si>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</si>
  <si>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</si>
  <si>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</si>
  <si>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</si>
  <si>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</si>
  <si>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</si>
  <si>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</si>
  <si>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</si>
  <si>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</si>
  <si>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</si>
  <si>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</si>
  <si>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</si>
  <si>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</si>
  <si>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</si>
  <si>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</si>
  <si>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</si>
  <si>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</si>
  <si>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</si>
  <si>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</si>
  <si>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</si>
  <si>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</si>
  <si>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</si>
  <si>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</si>
  <si>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</si>
  <si>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</si>
  <si>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</si>
  <si>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</si>
  <si>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</si>
  <si>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</si>
  <si>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</si>
  <si>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</si>
  <si>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</si>
  <si>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</si>
  <si>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</si>
  <si>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</si>
  <si>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</si>
  <si>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</si>
  <si>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</si>
  <si>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</si>
  <si>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</si>
  <si>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</si>
  <si>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</si>
  <si>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</si>
  <si>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</si>
  <si>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</si>
  <si>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</si>
  <si>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</si>
  <si>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</si>
  <si>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</si>
  <si>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</si>
  <si>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</si>
  <si>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</si>
  <si>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</si>
  <si>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</si>
  <si>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</si>
  <si>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</si>
  <si>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</si>
  <si>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</si>
  <si>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</si>
  <si>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</si>
  <si>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</si>
  <si>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</si>
  <si>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</si>
  <si>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</si>
  <si>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</si>
  <si>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</si>
  <si>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</si>
  <si>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</si>
  <si>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</si>
  <si>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</si>
  <si>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</si>
  <si>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</si>
  <si>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</si>
  <si>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</si>
  <si>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</si>
  <si>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</si>
  <si>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</si>
  <si>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</si>
  <si>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</si>
  <si>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</si>
  <si>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</si>
  <si>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</si>
  <si>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</si>
  <si>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</si>
  <si>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</si>
  <si>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</si>
  <si>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</si>
  <si>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</si>
  <si>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</si>
  <si>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</si>
  <si>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</si>
  <si>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</si>
  <si>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</si>
  <si>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</si>
  <si>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</si>
  <si>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</si>
  <si>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</si>
  <si>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</si>
  <si>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</si>
  <si>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</si>
  <si>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</si>
  <si>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</si>
  <si>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</si>
  <si>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</si>
  <si>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</si>
  <si>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</si>
  <si>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</si>
  <si>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</si>
  <si>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</si>
  <si>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</si>
  <si>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</si>
  <si>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</si>
  <si>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</si>
  <si>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</si>
  <si>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</si>
  <si>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</si>
  <si>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</si>
  <si>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</si>
  <si>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</si>
  <si>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</si>
  <si>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</si>
  <si>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</si>
  <si>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</si>
  <si>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</si>
  <si>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</si>
  <si>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</si>
  <si>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</si>
  <si>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</si>
  <si>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</si>
  <si>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</si>
  <si>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</si>
  <si>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</si>
  <si>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</si>
  <si>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</si>
  <si>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</si>
  <si>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</si>
  <si>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</si>
  <si>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</si>
  <si>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</si>
  <si>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</si>
  <si>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</si>
  <si>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</si>
  <si>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</si>
  <si>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</si>
  <si>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</si>
  <si>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</si>
  <si>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</si>
  <si>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</si>
  <si>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</si>
  <si>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</si>
  <si>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</si>
  <si>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</si>
  <si>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</si>
  <si>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</si>
  <si>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</si>
  <si>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</si>
  <si>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</si>
  <si>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</si>
  <si>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</si>
  <si>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</si>
  <si>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</si>
  <si>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</si>
  <si>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</si>
  <si>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</si>
  <si>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</si>
  <si>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</si>
  <si>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</si>
  <si>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</si>
  <si>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</si>
  <si>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</si>
  <si>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</si>
  <si>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</si>
  <si>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</si>
  <si>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</si>
  <si>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</si>
  <si>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</si>
  <si>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</si>
  <si>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</si>
  <si>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</si>
  <si>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</si>
  <si>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</si>
  <si>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</si>
  <si>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</si>
  <si>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</si>
  <si>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</si>
  <si>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</si>
  <si>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</si>
  <si>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</si>
  <si>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</si>
  <si>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</si>
  <si>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</si>
  <si>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</si>
  <si>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</si>
  <si>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</si>
  <si>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</si>
  <si>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</si>
  <si>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</si>
  <si>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</si>
  <si>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</si>
  <si>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</si>
  <si>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</si>
  <si>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</si>
  <si>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</si>
  <si>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</si>
  <si>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</si>
  <si>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</si>
  <si>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</si>
  <si>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</si>
  <si>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</si>
  <si>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</si>
  <si>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</si>
  <si>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</si>
  <si>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</si>
  <si>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</si>
  <si>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</si>
  <si>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</si>
  <si>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</si>
  <si>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</si>
  <si>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</si>
  <si>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</si>
  <si>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</si>
  <si>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</si>
  <si>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</si>
  <si>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</si>
  <si>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</si>
  <si>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</si>
  <si>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</si>
  <si>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</si>
  <si>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</si>
  <si>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</si>
  <si>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</si>
  <si>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</si>
  <si>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</si>
  <si>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</si>
  <si>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</si>
  <si>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</si>
  <si>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</si>
  <si>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</si>
  <si>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</si>
  <si>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</si>
  <si>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</si>
  <si>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</si>
  <si>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</si>
  <si>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</si>
  <si>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</si>
  <si>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</si>
  <si>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</si>
  <si>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</si>
  <si>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</si>
  <si>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Kepercayaan(X3) -&gt; Kepuasan Konsumen(Z) -&gt; Loyalitas Pelanggan(Y)</t>
  </si>
  <si>
    <t>Kualitas Produk(X1) -&gt; Kepuasan Konsumen(Z) -&gt; Loyalitas Pelanggan(Y)</t>
  </si>
  <si>
    <t>Pengalaman Pelanggan(X2) -&gt; Kepuasan Konsumen(Z) -&gt; Loyalitas Pelanggan(Y)</t>
  </si>
  <si>
    <t>Total Effects</t>
  </si>
  <si>
    <t>Outer Loadings</t>
  </si>
  <si>
    <t>K1 &lt;- Kepercayaan(X3)</t>
  </si>
  <si>
    <t>K2 &lt;- Kepercayaan(X3)</t>
  </si>
  <si>
    <t>K3 &lt;- Kepercayaan(X3)</t>
  </si>
  <si>
    <t>K4 &lt;- Kepercayaan(X3)</t>
  </si>
  <si>
    <t>KP1 &lt;- Kualitas Produk(X1)</t>
  </si>
  <si>
    <t>KP2 &lt;- Kualitas Produk(X1)</t>
  </si>
  <si>
    <t>KP3 &lt;- Kualitas Produk(X1)</t>
  </si>
  <si>
    <t>PP1 &lt;- Pengalaman Pelanggan(X2)</t>
  </si>
  <si>
    <t>PP2 &lt;- Pengalaman Pelanggan(X2)</t>
  </si>
  <si>
    <t>PP3 &lt;- Pengalaman Pelanggan(X2)</t>
  </si>
  <si>
    <t>Y.1 &lt;- Loyalitas Pelanggan(Y)</t>
  </si>
  <si>
    <t>Y.2 &lt;- Loyalitas Pelanggan(Y)</t>
  </si>
  <si>
    <t>Y.3 &lt;- Loyalitas Pelanggan(Y)</t>
  </si>
  <si>
    <t>Z.1 &lt;- Kepuasan Konsumen(Z)</t>
  </si>
  <si>
    <t>Z.2 &lt;- Kepuasan Konsumen(Z)</t>
  </si>
  <si>
    <t>Z.3 &lt;- Kepuasan Konsumen(Z)</t>
  </si>
  <si>
    <t>Z.4 &lt;- Kepuasan Konsumen(Z)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</si>
  <si>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</si>
  <si>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</si>
  <si>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</si>
  <si>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</si>
  <si>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</si>
  <si>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</si>
  <si>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</si>
  <si>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</si>
  <si>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</si>
  <si>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Responden 100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</si>
  <si>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</si>
  <si>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</si>
  <si>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</si>
  <si>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</si>
  <si>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</si>
  <si>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</si>
  <si>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</si>
  <si>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</si>
  <si>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</si>
  <si>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</si>
  <si>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</si>
  <si>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</si>
  <si>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</si>
  <si>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</si>
  <si>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</si>
  <si>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</si>
  <si>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</si>
  <si>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</si>
  <si>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</si>
  <si>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</si>
  <si>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</si>
  <si>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</si>
  <si>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</si>
  <si>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</si>
  <si>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</si>
  <si>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</si>
  <si>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</si>
  <si>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</si>
  <si>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</si>
  <si>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</si>
  <si>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</si>
  <si>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</si>
  <si>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</si>
  <si>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Kepercayaan(X3)</t>
  </si>
  <si>
    <t>Automatic</t>
  </si>
  <si>
    <t>Kepuasan Konsumen(Z)</t>
  </si>
  <si>
    <t>Kualitas Produk(X1)</t>
  </si>
  <si>
    <t>Loyalitas Pelanggan(Y)</t>
  </si>
  <si>
    <t>Pengalaman Pelanggan(X2)</t>
  </si>
  <si>
    <t>Inner Model</t>
  </si>
  <si>
    <t>Outer Model</t>
  </si>
  <si>
    <t>K1</t>
  </si>
  <si>
    <t>K2</t>
  </si>
  <si>
    <t>K3</t>
  </si>
  <si>
    <t>K4</t>
  </si>
  <si>
    <t>KP1</t>
  </si>
  <si>
    <t>KP2</t>
  </si>
  <si>
    <t>KP3</t>
  </si>
  <si>
    <t>PP1</t>
  </si>
  <si>
    <t>PP2</t>
  </si>
  <si>
    <t>PP3</t>
  </si>
  <si>
    <t>Y.1</t>
  </si>
  <si>
    <t>Y.2</t>
  </si>
  <si>
    <t>Y.3</t>
  </si>
  <si>
    <t>Z.1</t>
  </si>
  <si>
    <t>Z.2</t>
  </si>
  <si>
    <t>Z.3</t>
  </si>
  <si>
    <t>Z.4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</si>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</sst>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16" Target="../media/image16.png" Type="http://schemas.openxmlformats.org/officeDocument/2006/relationships/image"/><Relationship Id="rId17" Target="../media/image17.png" Type="http://schemas.openxmlformats.org/officeDocument/2006/relationships/image"/><Relationship Id="rId18" Target="../media/image18.png" Type="http://schemas.openxmlformats.org/officeDocument/2006/relationships/image"/><Relationship Id="rId19" Target="../media/image19.png" Type="http://schemas.openxmlformats.org/officeDocument/2006/relationships/image"/><Relationship Id="rId2" Target="../media/image2.png" Type="http://schemas.openxmlformats.org/officeDocument/2006/relationships/image"/><Relationship Id="rId20" Target="../media/image20.png" Type="http://schemas.openxmlformats.org/officeDocument/2006/relationships/image"/><Relationship Id="rId21" Target="../media/image21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524</v>
      </c>
      <c r="C8" s="6" t="n">
        <f>HYPERLINK("#'Complete'!B552", "show")</f>
        <v>0.0</v>
      </c>
    </row>
    <row r="9">
      <c r="B9" s="11" t="s">
        <v>525</v>
      </c>
      <c r="C9" s="6" t="n">
        <f>HYPERLINK("#'Complete'!B1096", "show")</f>
        <v>0.0</v>
      </c>
    </row>
    <row r="10">
      <c r="B10" s="11" t="s">
        <v>529</v>
      </c>
      <c r="C10" s="6" t="n">
        <f>HYPERLINK("#'Complete'!B1628", "show")</f>
        <v>0.0</v>
      </c>
    </row>
    <row r="11">
      <c r="B11" s="11" t="s">
        <v>530</v>
      </c>
      <c r="C11" s="6" t="n">
        <f>HYPERLINK("#'Complete'!B2172", "show")</f>
        <v>0.0</v>
      </c>
    </row>
    <row r="12">
      <c r="B12" s="11" t="s">
        <v>548</v>
      </c>
      <c r="C12" s="6" t="n">
        <f>HYPERLINK("#'Complete'!B2746", "show")</f>
        <v>0.0</v>
      </c>
    </row>
    <row r="14">
      <c r="B14" s="10" t="s">
        <v>549</v>
      </c>
    </row>
    <row r="15">
      <c r="B15" s="11" t="s">
        <v>550</v>
      </c>
      <c r="C15" s="6" t="n">
        <f>HYPERLINK("#'Complete'!B3322", "show")</f>
        <v>0.0</v>
      </c>
    </row>
    <row r="16">
      <c r="B16" s="11" t="s">
        <v>551</v>
      </c>
      <c r="C16" s="6" t="n">
        <f>HYPERLINK("#'Complete'!B3325", "show")</f>
        <v>0.0</v>
      </c>
    </row>
    <row r="17">
      <c r="B17" s="11" t="s">
        <v>552</v>
      </c>
      <c r="C17" s="6" t="n">
        <f>HYPERLINK("#'Complete'!B3328", "show")</f>
        <v>0.0</v>
      </c>
    </row>
    <row r="19">
      <c r="B19" s="10" t="s">
        <v>553</v>
      </c>
    </row>
    <row r="20">
      <c r="B20" s="11" t="s">
        <v>554</v>
      </c>
      <c r="C20" s="6" t="n">
        <f>HYPERLINK("#'Complete'!B3333", "show")</f>
        <v>0.0</v>
      </c>
    </row>
    <row r="21">
      <c r="B21" s="11" t="s">
        <v>597</v>
      </c>
      <c r="C21" s="6" t="n">
        <f>HYPERLINK("#'Complete'!B3363", "show")</f>
        <v>0.0</v>
      </c>
    </row>
    <row r="22">
      <c r="B22" s="11" t="s">
        <v>598</v>
      </c>
      <c r="C22" s="6" t="n">
        <f>HYPERLINK("#'Complete'!B3373", "show")</f>
        <v>0.0</v>
      </c>
    </row>
    <row r="23">
      <c r="B23" s="11" t="s">
        <v>616</v>
      </c>
      <c r="C23" s="6" t="n">
        <f>HYPERLINK("#'Complete'!B3395", "show")</f>
        <v>0.0</v>
      </c>
    </row>
    <row r="24">
      <c r="B24" s="11" t="s">
        <v>726</v>
      </c>
      <c r="C24" s="6" t="n">
        <f>HYPERLINK("#'Complete'!B3522",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78.13671875" customWidth="true"/>
    <col min="3" max="3" width="68.13671875" customWidth="true"/>
    <col min="4" max="4" width="70.91015625" customWidth="true"/>
    <col min="5" max="5" width="78.13671875" customWidth="true"/>
    <col min="6" max="6" width="45.9609375" customWidth="true"/>
    <col min="7" max="7" width="44.96484375" customWidth="true"/>
    <col min="8" max="8" width="53.1875" customWidth="true"/>
    <col min="9" max="9" width="52.19140625" customWidth="true"/>
    <col min="10" max="10" width="33.96484375" customWidth="true"/>
    <col min="11" max="11" width="33.96484375" customWidth="true"/>
    <col min="12" max="12" width="33.96484375" customWidth="true"/>
    <col min="13" max="13" width="28.9609375" customWidth="true"/>
    <col min="14" max="14" width="28.9609375" customWidth="true"/>
    <col min="15" max="15" width="28.9609375" customWidth="true"/>
    <col min="16" max="16" width="29.84765625" customWidth="true"/>
    <col min="17" max="17" width="29.84765625" customWidth="true"/>
    <col min="18" max="18" width="29.84765625" customWidth="true"/>
    <col min="19" max="19" width="29.84765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0.4976802250643558</v>
      </c>
      <c r="D14" s="15" t="n">
        <v>0.4895335221495335</v>
      </c>
      <c r="E14" s="15" t="n">
        <v>0.1098899777623374</v>
      </c>
      <c r="F14" s="15" t="n">
        <v>4.5288954934607855</v>
      </c>
      <c r="G14" s="14" t="n">
        <v>7.422040937399288E-6</v>
      </c>
    </row>
    <row r="15">
      <c r="B15" s="8" t="s">
        <v>12</v>
      </c>
      <c r="C15" s="19" t="n">
        <v>0.2679147283553593</v>
      </c>
      <c r="D15" s="19" t="n">
        <v>0.2639083260824084</v>
      </c>
      <c r="E15" s="19" t="n">
        <v>0.10501903467360595</v>
      </c>
      <c r="F15" s="19" t="n">
        <v>2.551106370269211</v>
      </c>
      <c r="G15" s="18" t="n">
        <v>0.011034855126979437</v>
      </c>
    </row>
    <row r="16">
      <c r="B16" s="8" t="s">
        <v>13</v>
      </c>
      <c r="C16" s="15" t="n">
        <v>0.33824808095220543</v>
      </c>
      <c r="D16" s="15" t="n">
        <v>0.3312716619824349</v>
      </c>
      <c r="E16" s="15" t="n">
        <v>0.09711991124563008</v>
      </c>
      <c r="F16" s="15" t="n">
        <v>3.4827882008327613</v>
      </c>
      <c r="G16" s="14" t="n">
        <v>5.397518327185935E-4</v>
      </c>
    </row>
    <row r="17">
      <c r="B17" s="8" t="s">
        <v>14</v>
      </c>
      <c r="C17" s="19" t="n">
        <v>0.4105064889740566</v>
      </c>
      <c r="D17" s="19" t="n">
        <v>0.4081461514861504</v>
      </c>
      <c r="E17" s="19" t="n">
        <v>0.10359636465440415</v>
      </c>
      <c r="F17" s="19" t="n">
        <v>3.9625568941873572</v>
      </c>
      <c r="G17" s="18" t="n">
        <v>8.494478521470228E-5</v>
      </c>
    </row>
    <row r="18">
      <c r="B18" s="8" t="s">
        <v>15</v>
      </c>
      <c r="C18" s="15" t="n">
        <v>0.3513384070933806</v>
      </c>
      <c r="D18" s="15" t="n">
        <v>0.3568506949600908</v>
      </c>
      <c r="E18" s="15" t="n">
        <v>0.10113057818228585</v>
      </c>
      <c r="F18" s="15" t="n">
        <v>3.474106579911964</v>
      </c>
      <c r="G18" s="14" t="n">
        <v>5.570914095756052E-4</v>
      </c>
    </row>
    <row r="19">
      <c r="B19" s="8" t="s">
        <v>16</v>
      </c>
      <c r="C19" s="19" t="n">
        <v>-0.18247472247809235</v>
      </c>
      <c r="D19" s="19" t="n">
        <v>-0.18655649695699797</v>
      </c>
      <c r="E19" s="19" t="n">
        <v>0.06573367213744316</v>
      </c>
      <c r="F19" s="19" t="n">
        <v>2.775970313913913</v>
      </c>
      <c r="G19" s="18" t="n">
        <v>0.005710064574429907</v>
      </c>
    </row>
    <row r="20">
      <c r="B20" s="8" t="s">
        <v>17</v>
      </c>
      <c r="C20" s="15" t="n">
        <v>-0.11476577797002614</v>
      </c>
      <c r="D20" s="15" t="n">
        <v>-0.11537197804211523</v>
      </c>
      <c r="E20" s="15" t="n">
        <v>0.057907303216725596</v>
      </c>
      <c r="F20" s="15" t="n">
        <v>1.981887803348402</v>
      </c>
      <c r="G20" s="14" t="n">
        <v>0.04803893846741403</v>
      </c>
    </row>
    <row r="21" customHeight="true" ht="10.0">
      <c r="B21"/>
    </row>
    <row r="23">
      <c r="B23" s="5" t="s">
        <v>18</v>
      </c>
    </row>
    <row r="24" customHeight="true" ht="5.0">
      <c r="B24"/>
    </row>
    <row r="25">
      <c r="B25" s="9" t="s">
        <v>5</v>
      </c>
      <c r="C25" s="8" t="s">
        <v>6</v>
      </c>
      <c r="D25" s="8" t="s">
        <v>7</v>
      </c>
      <c r="E25" s="8" t="s">
        <v>19</v>
      </c>
      <c r="F25" s="8" t="s">
        <v>20</v>
      </c>
    </row>
    <row r="26">
      <c r="B26" s="8" t="s">
        <v>11</v>
      </c>
      <c r="C26" s="15" t="n">
        <v>0.4976802250643558</v>
      </c>
      <c r="D26" s="15" t="n">
        <v>0.4895335221495335</v>
      </c>
      <c r="E26" s="15" t="n">
        <v>0.2615656996198913</v>
      </c>
      <c r="F26" s="15" t="n">
        <v>0.6959373319872606</v>
      </c>
    </row>
    <row r="27">
      <c r="B27" s="8" t="s">
        <v>12</v>
      </c>
      <c r="C27" s="19" t="n">
        <v>0.2679147283553593</v>
      </c>
      <c r="D27" s="19" t="n">
        <v>0.2639083260824084</v>
      </c>
      <c r="E27" s="19" t="n">
        <v>0.053059256901018724</v>
      </c>
      <c r="F27" s="19" t="n">
        <v>0.47728631996577925</v>
      </c>
    </row>
    <row r="28">
      <c r="B28" s="8" t="s">
        <v>13</v>
      </c>
      <c r="C28" s="15" t="n">
        <v>0.33824808095220543</v>
      </c>
      <c r="D28" s="15" t="n">
        <v>0.3312716619824349</v>
      </c>
      <c r="E28" s="15" t="n">
        <v>0.1335652490364366</v>
      </c>
      <c r="F28" s="15" t="n">
        <v>0.5083568833610526</v>
      </c>
    </row>
    <row r="29">
      <c r="B29" s="8" t="s">
        <v>14</v>
      </c>
      <c r="C29" s="19" t="n">
        <v>0.4105064889740566</v>
      </c>
      <c r="D29" s="19" t="n">
        <v>0.4081461514861504</v>
      </c>
      <c r="E29" s="19" t="n">
        <v>0.21195284898716366</v>
      </c>
      <c r="F29" s="19" t="n">
        <v>0.6180125534064248</v>
      </c>
    </row>
    <row r="30">
      <c r="B30" s="8" t="s">
        <v>15</v>
      </c>
      <c r="C30" s="15" t="n">
        <v>0.3513384070933806</v>
      </c>
      <c r="D30" s="15" t="n">
        <v>0.3568506949600908</v>
      </c>
      <c r="E30" s="15" t="n">
        <v>0.1842261750522543</v>
      </c>
      <c r="F30" s="15" t="n">
        <v>0.5632232817822247</v>
      </c>
    </row>
    <row r="31">
      <c r="B31" s="8" t="s">
        <v>16</v>
      </c>
      <c r="C31" s="19" t="n">
        <v>-0.18247472247809235</v>
      </c>
      <c r="D31" s="19" t="n">
        <v>-0.18655649695699797</v>
      </c>
      <c r="E31" s="19" t="n">
        <v>-0.3233863544897934</v>
      </c>
      <c r="F31" s="19" t="n">
        <v>-0.07024174148455226</v>
      </c>
    </row>
    <row r="32">
      <c r="B32" s="8" t="s">
        <v>17</v>
      </c>
      <c r="C32" s="15" t="n">
        <v>-0.11476577797002614</v>
      </c>
      <c r="D32" s="15" t="n">
        <v>-0.11537197804211523</v>
      </c>
      <c r="E32" s="15" t="n">
        <v>-0.2389604768998107</v>
      </c>
      <c r="F32" s="15" t="n">
        <v>-0.001969554368238669</v>
      </c>
    </row>
    <row r="33" customHeight="true" ht="10.0">
      <c r="B33"/>
    </row>
    <row r="35">
      <c r="B35" s="5" t="s">
        <v>21</v>
      </c>
    </row>
    <row r="36" customHeight="true" ht="5.0">
      <c r="B36"/>
    </row>
    <row r="37">
      <c r="B37" s="9" t="s">
        <v>5</v>
      </c>
      <c r="C37" s="8" t="s">
        <v>6</v>
      </c>
      <c r="D37" s="8" t="s">
        <v>7</v>
      </c>
      <c r="E37" s="8" t="s">
        <v>22</v>
      </c>
      <c r="F37" s="8" t="s">
        <v>19</v>
      </c>
      <c r="G37" s="8" t="s">
        <v>20</v>
      </c>
    </row>
    <row r="38">
      <c r="B38" s="8" t="s">
        <v>11</v>
      </c>
      <c r="C38" s="15" t="n">
        <v>0.4976802250643558</v>
      </c>
      <c r="D38" s="15" t="n">
        <v>0.4895335221495335</v>
      </c>
      <c r="E38" s="15" t="n">
        <v>-0.00814670291482228</v>
      </c>
      <c r="F38" s="15" t="n">
        <v>0.269561534292862</v>
      </c>
      <c r="G38" s="15" t="n">
        <v>0.6970952683560668</v>
      </c>
    </row>
    <row r="39">
      <c r="B39" s="8" t="s">
        <v>12</v>
      </c>
      <c r="C39" s="19" t="n">
        <v>0.2679147283553593</v>
      </c>
      <c r="D39" s="19" t="n">
        <v>0.2639083260824084</v>
      </c>
      <c r="E39" s="19" t="n">
        <v>-0.004006402272950904</v>
      </c>
      <c r="F39" s="19" t="n">
        <v>0.051663781243880526</v>
      </c>
      <c r="G39" s="19" t="n">
        <v>0.46556491273147654</v>
      </c>
    </row>
    <row r="40">
      <c r="B40" s="8" t="s">
        <v>13</v>
      </c>
      <c r="C40" s="15" t="n">
        <v>0.33824808095220543</v>
      </c>
      <c r="D40" s="15" t="n">
        <v>0.3312716619824349</v>
      </c>
      <c r="E40" s="15" t="n">
        <v>-0.006976418969770526</v>
      </c>
      <c r="F40" s="15" t="n">
        <v>0.13940534277407482</v>
      </c>
      <c r="G40" s="15" t="n">
        <v>0.5266996331819542</v>
      </c>
    </row>
    <row r="41">
      <c r="B41" s="8" t="s">
        <v>14</v>
      </c>
      <c r="C41" s="19" t="n">
        <v>0.4105064889740566</v>
      </c>
      <c r="D41" s="19" t="n">
        <v>0.4081461514861504</v>
      </c>
      <c r="E41" s="19" t="n">
        <v>-0.0023603374879062056</v>
      </c>
      <c r="F41" s="19" t="n">
        <v>0.2205005492742252</v>
      </c>
      <c r="G41" s="19" t="n">
        <v>0.6269263589067527</v>
      </c>
    </row>
    <row r="42">
      <c r="B42" s="8" t="s">
        <v>15</v>
      </c>
      <c r="C42" s="15" t="n">
        <v>0.3513384070933806</v>
      </c>
      <c r="D42" s="15" t="n">
        <v>0.3568506949600908</v>
      </c>
      <c r="E42" s="15" t="n">
        <v>0.005512287866710208</v>
      </c>
      <c r="F42" s="15" t="n">
        <v>0.1842261750522543</v>
      </c>
      <c r="G42" s="15" t="n">
        <v>0.5632232817822247</v>
      </c>
    </row>
    <row r="43">
      <c r="B43" s="8" t="s">
        <v>16</v>
      </c>
      <c r="C43" s="19" t="n">
        <v>-0.18247472247809235</v>
      </c>
      <c r="D43" s="19" t="n">
        <v>-0.18655649695699797</v>
      </c>
      <c r="E43" s="19" t="n">
        <v>-0.00408177447890562</v>
      </c>
      <c r="F43" s="19" t="n">
        <v>-0.31616260577381805</v>
      </c>
      <c r="G43" s="19" t="n">
        <v>-0.0672130698595846</v>
      </c>
    </row>
    <row r="44">
      <c r="B44" s="8" t="s">
        <v>17</v>
      </c>
      <c r="C44" s="15" t="n">
        <v>-0.11476577797002614</v>
      </c>
      <c r="D44" s="15" t="n">
        <v>-0.11537197804211523</v>
      </c>
      <c r="E44" s="15" t="n">
        <v>-6.062000720890859E-4</v>
      </c>
      <c r="F44" s="15" t="n">
        <v>-0.24845748729282335</v>
      </c>
      <c r="G44" s="15" t="n">
        <v>-0.006927742941669481</v>
      </c>
    </row>
    <row r="45" customHeight="true" ht="10.0">
      <c r="B45"/>
    </row>
    <row r="47">
      <c r="B47" s="5" t="s">
        <v>23</v>
      </c>
    </row>
    <row r="48" customHeight="true" ht="5.0">
      <c r="B48"/>
    </row>
    <row r="49">
      <c r="B49" s="9" t="s">
        <v>5</v>
      </c>
      <c r="C49" s="8" t="s">
        <v>11</v>
      </c>
      <c r="D49" s="8" t="s">
        <v>12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</row>
    <row r="50">
      <c r="B50" s="8" t="s">
        <v>24</v>
      </c>
      <c r="C50" s="15" t="n">
        <v>0.5644004763742534</v>
      </c>
      <c r="D50" s="15" t="n">
        <v>0.2840946207428506</v>
      </c>
      <c r="E50" s="15" t="n">
        <v>0.2788307224568911</v>
      </c>
      <c r="F50" s="15" t="n">
        <v>0.37772069202489783</v>
      </c>
      <c r="G50" s="15" t="n">
        <v>0.40534258532067</v>
      </c>
      <c r="H50" s="15" t="n">
        <v>-0.13454975157786198</v>
      </c>
      <c r="I50" s="15" t="n">
        <v>-0.023640501493468975</v>
      </c>
    </row>
    <row r="51">
      <c r="B51" s="8" t="s">
        <v>25</v>
      </c>
      <c r="C51" s="19" t="n">
        <v>0.518162595183779</v>
      </c>
      <c r="D51" s="19" t="n">
        <v>0.09007498987791933</v>
      </c>
      <c r="E51" s="19" t="n">
        <v>0.4691544132438617</v>
      </c>
      <c r="F51" s="19" t="n">
        <v>0.3368367396651796</v>
      </c>
      <c r="G51" s="19" t="n">
        <v>0.3800988768451499</v>
      </c>
      <c r="H51" s="19" t="n">
        <v>-0.22770306479000205</v>
      </c>
      <c r="I51" s="19" t="n">
        <v>-0.13279821034431832</v>
      </c>
    </row>
    <row r="52">
      <c r="B52" s="8" t="s">
        <v>26</v>
      </c>
      <c r="C52" s="15" t="n">
        <v>0.3857826932445242</v>
      </c>
      <c r="D52" s="15" t="n">
        <v>0.16330784893740496</v>
      </c>
      <c r="E52" s="15" t="n">
        <v>0.4574657982210912</v>
      </c>
      <c r="F52" s="15" t="n">
        <v>0.5060505573332112</v>
      </c>
      <c r="G52" s="15" t="n">
        <v>0.34262581577745665</v>
      </c>
      <c r="H52" s="15" t="n">
        <v>-0.12676549686770833</v>
      </c>
      <c r="I52" s="15" t="n">
        <v>-0.07124639138677161</v>
      </c>
    </row>
    <row r="53">
      <c r="B53" s="8" t="s">
        <v>27</v>
      </c>
      <c r="C53" s="19" t="n">
        <v>0.41407336296743413</v>
      </c>
      <c r="D53" s="19" t="n">
        <v>0.24751484628461795</v>
      </c>
      <c r="E53" s="19" t="n">
        <v>0.3621907296976038</v>
      </c>
      <c r="F53" s="19" t="n">
        <v>0.49348837166385084</v>
      </c>
      <c r="G53" s="19" t="n">
        <v>0.34914784812234884</v>
      </c>
      <c r="H53" s="19" t="n">
        <v>-0.1976249940404004</v>
      </c>
      <c r="I53" s="19" t="n">
        <v>-0.12699546871255304</v>
      </c>
    </row>
    <row r="54">
      <c r="B54" s="8" t="s">
        <v>28</v>
      </c>
      <c r="C54" s="15" t="n">
        <v>0.5685390817039364</v>
      </c>
      <c r="D54" s="15" t="n">
        <v>0.24425054804521937</v>
      </c>
      <c r="E54" s="15" t="n">
        <v>0.4032259589113832</v>
      </c>
      <c r="F54" s="15" t="n">
        <v>0.2744438488993349</v>
      </c>
      <c r="G54" s="15" t="n">
        <v>0.1908781279744154</v>
      </c>
      <c r="H54" s="15" t="n">
        <v>-0.06676509494410375</v>
      </c>
      <c r="I54" s="15" t="n">
        <v>-0.20350380061242607</v>
      </c>
    </row>
    <row r="55">
      <c r="B55" s="8" t="s">
        <v>29</v>
      </c>
      <c r="C55" s="19" t="n">
        <v>0.6543240191402124</v>
      </c>
      <c r="D55" s="19" t="n">
        <v>0.47647891822109006</v>
      </c>
      <c r="E55" s="19" t="n">
        <v>0.23553542580655684</v>
      </c>
      <c r="F55" s="19" t="n">
        <v>0.2637281979125192</v>
      </c>
      <c r="G55" s="19" t="n">
        <v>0.1950606413412303</v>
      </c>
      <c r="H55" s="19" t="n">
        <v>-0.014858285968558734</v>
      </c>
      <c r="I55" s="19" t="n">
        <v>-0.08247805756538584</v>
      </c>
    </row>
    <row r="56">
      <c r="B56" s="8" t="s">
        <v>30</v>
      </c>
      <c r="C56" s="15" t="n">
        <v>0.5640015747788039</v>
      </c>
      <c r="D56" s="15" t="n">
        <v>0.11813230702965018</v>
      </c>
      <c r="E56" s="15" t="n">
        <v>0.5083568833610526</v>
      </c>
      <c r="F56" s="15" t="n">
        <v>0.33447198069570355</v>
      </c>
      <c r="G56" s="15" t="n">
        <v>0.3519057767835688</v>
      </c>
      <c r="H56" s="15" t="n">
        <v>-0.1644757414247438</v>
      </c>
      <c r="I56" s="15" t="n">
        <v>-0.050613083609862684</v>
      </c>
    </row>
    <row r="57">
      <c r="B57" s="8" t="s">
        <v>31</v>
      </c>
      <c r="C57" s="19" t="n">
        <v>0.5776766225802511</v>
      </c>
      <c r="D57" s="19" t="n">
        <v>0.2588133636936199</v>
      </c>
      <c r="E57" s="19" t="n">
        <v>0.34524772192059533</v>
      </c>
      <c r="F57" s="19" t="n">
        <v>0.3239289701842728</v>
      </c>
      <c r="G57" s="19" t="n">
        <v>0.3481387795286182</v>
      </c>
      <c r="H57" s="19" t="n">
        <v>-0.12240172195744242</v>
      </c>
      <c r="I57" s="19" t="n">
        <v>-0.178731538315341</v>
      </c>
    </row>
    <row r="58">
      <c r="B58" s="8" t="s">
        <v>32</v>
      </c>
      <c r="C58" s="15" t="n">
        <v>0.4996390249699506</v>
      </c>
      <c r="D58" s="15" t="n">
        <v>0.2622904338376055</v>
      </c>
      <c r="E58" s="15" t="n">
        <v>0.374021990245454</v>
      </c>
      <c r="F58" s="15" t="n">
        <v>0.4165843895057089</v>
      </c>
      <c r="G58" s="15" t="n">
        <v>0.3517697098814739</v>
      </c>
      <c r="H58" s="15" t="n">
        <v>-0.19721131898917996</v>
      </c>
      <c r="I58" s="15" t="n">
        <v>-0.17373122750659842</v>
      </c>
    </row>
    <row r="59">
      <c r="B59" s="8" t="s">
        <v>33</v>
      </c>
      <c r="C59" s="19" t="n">
        <v>0.4951821908756004</v>
      </c>
      <c r="D59" s="19" t="n">
        <v>0.23768073477464619</v>
      </c>
      <c r="E59" s="19" t="n">
        <v>0.35411773475933755</v>
      </c>
      <c r="F59" s="19" t="n">
        <v>0.39363004630956233</v>
      </c>
      <c r="G59" s="19" t="n">
        <v>0.3783357912488082</v>
      </c>
      <c r="H59" s="19" t="n">
        <v>-0.19086372896100473</v>
      </c>
      <c r="I59" s="19" t="n">
        <v>-0.06459404229256566</v>
      </c>
    </row>
    <row r="60">
      <c r="B60" s="8" t="s">
        <v>34</v>
      </c>
      <c r="C60" s="15" t="n">
        <v>0.6775214586259068</v>
      </c>
      <c r="D60" s="15" t="n">
        <v>0.3338978347658738</v>
      </c>
      <c r="E60" s="15" t="n">
        <v>0.22926159008124813</v>
      </c>
      <c r="F60" s="15" t="n">
        <v>0.32581892233692683</v>
      </c>
      <c r="G60" s="15" t="n">
        <v>0.43433324345225827</v>
      </c>
      <c r="H60" s="15" t="n">
        <v>-0.13630212551911453</v>
      </c>
      <c r="I60" s="15" t="n">
        <v>-0.05740051729656657</v>
      </c>
    </row>
    <row r="61">
      <c r="B61" s="8" t="s">
        <v>35</v>
      </c>
      <c r="C61" s="19" t="n">
        <v>0.4921037807796504</v>
      </c>
      <c r="D61" s="19" t="n">
        <v>0.30995791257781224</v>
      </c>
      <c r="E61" s="19" t="n">
        <v>0.38617366487812343</v>
      </c>
      <c r="F61" s="19" t="n">
        <v>0.40076327671819345</v>
      </c>
      <c r="G61" s="19" t="n">
        <v>0.2662883695797394</v>
      </c>
      <c r="H61" s="19" t="n">
        <v>-0.2135671647872313</v>
      </c>
      <c r="I61" s="19" t="n">
        <v>-0.1273990148789464</v>
      </c>
    </row>
    <row r="62">
      <c r="B62" s="8" t="s">
        <v>36</v>
      </c>
      <c r="C62" s="15" t="n">
        <v>0.5082264162267094</v>
      </c>
      <c r="D62" s="15" t="n">
        <v>0.1907882634929506</v>
      </c>
      <c r="E62" s="15" t="n">
        <v>0.49614497775826316</v>
      </c>
      <c r="F62" s="15" t="n">
        <v>0.3680226400149979</v>
      </c>
      <c r="G62" s="15" t="n">
        <v>0.27862301165508413</v>
      </c>
      <c r="H62" s="15" t="n">
        <v>-0.2710146063084007</v>
      </c>
      <c r="I62" s="15" t="n">
        <v>-0.09627771977902108</v>
      </c>
    </row>
    <row r="63">
      <c r="B63" s="8" t="s">
        <v>37</v>
      </c>
      <c r="C63" s="19" t="n">
        <v>0.3432864845671876</v>
      </c>
      <c r="D63" s="19" t="n">
        <v>0.2285053422021618</v>
      </c>
      <c r="E63" s="19" t="n">
        <v>0.35040404599915126</v>
      </c>
      <c r="F63" s="19" t="n">
        <v>0.5272926938026642</v>
      </c>
      <c r="G63" s="19" t="n">
        <v>0.35033584868477236</v>
      </c>
      <c r="H63" s="19" t="n">
        <v>-0.26835146598529075</v>
      </c>
      <c r="I63" s="19" t="n">
        <v>-0.17858212852368494</v>
      </c>
    </row>
    <row r="64">
      <c r="B64" s="8" t="s">
        <v>38</v>
      </c>
      <c r="C64" s="15" t="n">
        <v>0.4683501982981951</v>
      </c>
      <c r="D64" s="15" t="n">
        <v>0.29047001943646433</v>
      </c>
      <c r="E64" s="15" t="n">
        <v>0.29205509842058375</v>
      </c>
      <c r="F64" s="15" t="n">
        <v>0.45482008881911395</v>
      </c>
      <c r="G64" s="15" t="n">
        <v>0.3763643098626437</v>
      </c>
      <c r="H64" s="15" t="n">
        <v>-0.21576150682413092</v>
      </c>
      <c r="I64" s="15" t="n">
        <v>-0.17300411581502698</v>
      </c>
    </row>
    <row r="65">
      <c r="B65" s="8" t="s">
        <v>39</v>
      </c>
      <c r="C65" s="19" t="n">
        <v>0.4499178338924266</v>
      </c>
      <c r="D65" s="19" t="n">
        <v>0.2573660920944199</v>
      </c>
      <c r="E65" s="19" t="n">
        <v>0.30574250873307157</v>
      </c>
      <c r="F65" s="19" t="n">
        <v>0.4440507555174432</v>
      </c>
      <c r="G65" s="19" t="n">
        <v>0.38703170099456174</v>
      </c>
      <c r="H65" s="19" t="n">
        <v>-0.2905267283147354</v>
      </c>
      <c r="I65" s="19" t="n">
        <v>-0.18531441353483596</v>
      </c>
    </row>
    <row r="66">
      <c r="B66" s="8" t="s">
        <v>40</v>
      </c>
      <c r="C66" s="15" t="n">
        <v>0.5923407890534572</v>
      </c>
      <c r="D66" s="15" t="n">
        <v>0.42980919936353035</v>
      </c>
      <c r="E66" s="15" t="n">
        <v>0.3056701974843954</v>
      </c>
      <c r="F66" s="15" t="n">
        <v>0.32627162197255916</v>
      </c>
      <c r="G66" s="15" t="n">
        <v>0.22593033814754687</v>
      </c>
      <c r="H66" s="15" t="n">
        <v>-0.2763462207884482</v>
      </c>
      <c r="I66" s="15" t="n">
        <v>-0.05180839159539256</v>
      </c>
    </row>
    <row r="67">
      <c r="B67" s="8" t="s">
        <v>41</v>
      </c>
      <c r="C67" s="19" t="n">
        <v>0.45659416833392624</v>
      </c>
      <c r="D67" s="19" t="n">
        <v>0.17311184581361955</v>
      </c>
      <c r="E67" s="19" t="n">
        <v>0.21883694686968266</v>
      </c>
      <c r="F67" s="19" t="n">
        <v>0.3196684178197701</v>
      </c>
      <c r="G67" s="19" t="n">
        <v>0.49628593559695733</v>
      </c>
      <c r="H67" s="19" t="n">
        <v>-0.2796210394166005</v>
      </c>
      <c r="I67" s="19" t="n">
        <v>-0.3006155946382845</v>
      </c>
    </row>
    <row r="68">
      <c r="B68" s="8" t="s">
        <v>42</v>
      </c>
      <c r="C68" s="15" t="n">
        <v>0.5836230144772909</v>
      </c>
      <c r="D68" s="15" t="n">
        <v>0.16137233142010432</v>
      </c>
      <c r="E68" s="15" t="n">
        <v>0.47955797627171837</v>
      </c>
      <c r="F68" s="15" t="n">
        <v>0.31136263918163043</v>
      </c>
      <c r="G68" s="15" t="n">
        <v>0.3367138105240413</v>
      </c>
      <c r="H68" s="15" t="n">
        <v>-0.158801566209829</v>
      </c>
      <c r="I68" s="15" t="n">
        <v>-0.08243574039755662</v>
      </c>
    </row>
    <row r="69">
      <c r="B69" s="8" t="s">
        <v>43</v>
      </c>
      <c r="C69" s="19" t="n">
        <v>0.5314552348287634</v>
      </c>
      <c r="D69" s="19" t="n">
        <v>0.31904763589467405</v>
      </c>
      <c r="E69" s="19" t="n">
        <v>0.26277510228825307</v>
      </c>
      <c r="F69" s="19" t="n">
        <v>0.37606845269199846</v>
      </c>
      <c r="G69" s="19" t="n">
        <v>0.35610152269478174</v>
      </c>
      <c r="H69" s="19" t="n">
        <v>-0.17558427764245157</v>
      </c>
      <c r="I69" s="19" t="n">
        <v>-0.15690348455467337</v>
      </c>
    </row>
    <row r="70">
      <c r="B70" s="8" t="s">
        <v>44</v>
      </c>
      <c r="C70" s="15" t="n">
        <v>0.6137810395860751</v>
      </c>
      <c r="D70" s="15" t="n">
        <v>0.23982407201436257</v>
      </c>
      <c r="E70" s="15" t="n">
        <v>0.3974595078193263</v>
      </c>
      <c r="F70" s="15" t="n">
        <v>0.251861317451318</v>
      </c>
      <c r="G70" s="15" t="n">
        <v>0.32389722890160605</v>
      </c>
      <c r="H70" s="15" t="n">
        <v>-0.15784672909806358</v>
      </c>
      <c r="I70" s="15" t="n">
        <v>-0.06785121114765749</v>
      </c>
    </row>
    <row r="71">
      <c r="B71" s="8" t="s">
        <v>45</v>
      </c>
      <c r="C71" s="19" t="n">
        <v>0.3845055522146322</v>
      </c>
      <c r="D71" s="19" t="n">
        <v>0.2856012950385829</v>
      </c>
      <c r="E71" s="19" t="n">
        <v>0.38032249916902183</v>
      </c>
      <c r="F71" s="19" t="n">
        <v>0.49158935923416563</v>
      </c>
      <c r="G71" s="19" t="n">
        <v>0.287247346476239</v>
      </c>
      <c r="H71" s="19" t="n">
        <v>-0.20815659093727557</v>
      </c>
      <c r="I71" s="19" t="n">
        <v>-0.08142786876209569</v>
      </c>
    </row>
    <row r="72">
      <c r="B72" s="8" t="s">
        <v>46</v>
      </c>
      <c r="C72" s="15" t="n">
        <v>0.377246348077529</v>
      </c>
      <c r="D72" s="15" t="n">
        <v>0.3377395896392725</v>
      </c>
      <c r="E72" s="15" t="n">
        <v>0.25877667840432145</v>
      </c>
      <c r="F72" s="15" t="n">
        <v>0.5559840779973566</v>
      </c>
      <c r="G72" s="15" t="n">
        <v>0.3317554468817065</v>
      </c>
      <c r="H72" s="15" t="n">
        <v>-0.14026670832908555</v>
      </c>
      <c r="I72" s="15" t="n">
        <v>-0.1108944940285438</v>
      </c>
    </row>
    <row r="73">
      <c r="B73" s="8" t="s">
        <v>47</v>
      </c>
      <c r="C73" s="19" t="n">
        <v>0.5462069984308463</v>
      </c>
      <c r="D73" s="19" t="n">
        <v>0.38604866608529537</v>
      </c>
      <c r="E73" s="19" t="n">
        <v>0.35866984023763</v>
      </c>
      <c r="F73" s="19" t="n">
        <v>0.3648512693834359</v>
      </c>
      <c r="G73" s="19" t="n">
        <v>0.19555152449691338</v>
      </c>
      <c r="H73" s="19" t="n">
        <v>-0.1832590274860403</v>
      </c>
      <c r="I73" s="19" t="n">
        <v>-0.1211543695118871</v>
      </c>
    </row>
    <row r="74">
      <c r="B74" s="8" t="s">
        <v>48</v>
      </c>
      <c r="C74" s="15" t="n">
        <v>0.27252105236154756</v>
      </c>
      <c r="D74" s="15" t="n">
        <v>0.22755124352787393</v>
      </c>
      <c r="E74" s="15" t="n">
        <v>0.26227621673989915</v>
      </c>
      <c r="F74" s="15" t="n">
        <v>0.5911642482298283</v>
      </c>
      <c r="G74" s="15" t="n">
        <v>0.43735054026756326</v>
      </c>
      <c r="H74" s="15" t="n">
        <v>-0.2520024517483519</v>
      </c>
      <c r="I74" s="15" t="n">
        <v>-0.20851812089018062</v>
      </c>
    </row>
    <row r="75">
      <c r="B75" s="8" t="s">
        <v>49</v>
      </c>
      <c r="C75" s="19" t="n">
        <v>0.44043962232993944</v>
      </c>
      <c r="D75" s="19" t="n">
        <v>0.2448982317608556</v>
      </c>
      <c r="E75" s="19" t="n">
        <v>0.2967083475091967</v>
      </c>
      <c r="F75" s="19" t="n">
        <v>0.43277532657407647</v>
      </c>
      <c r="G75" s="19" t="n">
        <v>0.41315351606830636</v>
      </c>
      <c r="H75" s="19" t="n">
        <v>-0.17432070342156017</v>
      </c>
      <c r="I75" s="19" t="n">
        <v>-0.14089587419471053</v>
      </c>
    </row>
    <row r="76">
      <c r="B76" s="8" t="s">
        <v>50</v>
      </c>
      <c r="C76" s="15" t="n">
        <v>0.4516787504022193</v>
      </c>
      <c r="D76" s="15" t="n">
        <v>0.3875943597368312</v>
      </c>
      <c r="E76" s="15" t="n">
        <v>0.31543589789270526</v>
      </c>
      <c r="F76" s="15" t="n">
        <v>0.4135376809340858</v>
      </c>
      <c r="G76" s="15" t="n">
        <v>0.2559847595406537</v>
      </c>
      <c r="H76" s="15" t="n">
        <v>-0.2364399654466281</v>
      </c>
      <c r="I76" s="15" t="n">
        <v>-0.10415702905649714</v>
      </c>
    </row>
    <row r="77">
      <c r="B77" s="8" t="s">
        <v>51</v>
      </c>
      <c r="C77" s="19" t="n">
        <v>0.587493237351733</v>
      </c>
      <c r="D77" s="19" t="n">
        <v>0.07882923528146173</v>
      </c>
      <c r="E77" s="19" t="n">
        <v>0.5953637324296029</v>
      </c>
      <c r="F77" s="19" t="n">
        <v>0.35514913651335933</v>
      </c>
      <c r="G77" s="19" t="n">
        <v>0.3056457158811322</v>
      </c>
      <c r="H77" s="19" t="n">
        <v>-0.2045677631098472</v>
      </c>
      <c r="I77" s="19" t="n">
        <v>-0.0686121985865074</v>
      </c>
    </row>
    <row r="78">
      <c r="B78" s="8" t="s">
        <v>52</v>
      </c>
      <c r="C78" s="15" t="n">
        <v>0.4552645237473243</v>
      </c>
      <c r="D78" s="15" t="n">
        <v>0.2911904603417622</v>
      </c>
      <c r="E78" s="15" t="n">
        <v>0.31486659037930875</v>
      </c>
      <c r="F78" s="15" t="n">
        <v>0.43505026117510537</v>
      </c>
      <c r="G78" s="15" t="n">
        <v>0.32328893571008077</v>
      </c>
      <c r="H78" s="15" t="n">
        <v>-0.20644622995635747</v>
      </c>
      <c r="I78" s="15" t="n">
        <v>-0.10029936159830573</v>
      </c>
    </row>
    <row r="79">
      <c r="B79" s="8" t="s">
        <v>53</v>
      </c>
      <c r="C79" s="19" t="n">
        <v>0.6124922720111693</v>
      </c>
      <c r="D79" s="19" t="n">
        <v>0.3393398985532629</v>
      </c>
      <c r="E79" s="19" t="n">
        <v>0.2810284028372959</v>
      </c>
      <c r="F79" s="19" t="n">
        <v>0.2610348833393776</v>
      </c>
      <c r="G79" s="19" t="n">
        <v>0.34552876813584404</v>
      </c>
      <c r="H79" s="19" t="n">
        <v>-0.21163191648610857</v>
      </c>
      <c r="I79" s="19" t="n">
        <v>-0.17588768056684212</v>
      </c>
    </row>
    <row r="80">
      <c r="B80" s="8" t="s">
        <v>54</v>
      </c>
      <c r="C80" s="15" t="n">
        <v>0.40025612813805217</v>
      </c>
      <c r="D80" s="15" t="n">
        <v>0.3328627062243292</v>
      </c>
      <c r="E80" s="15" t="n">
        <v>0.4111443288449855</v>
      </c>
      <c r="F80" s="15" t="n">
        <v>0.48077546978626606</v>
      </c>
      <c r="G80" s="15" t="n">
        <v>0.21674523914827892</v>
      </c>
      <c r="H80" s="15" t="n">
        <v>-0.1543104519264152</v>
      </c>
      <c r="I80" s="15" t="n">
        <v>-0.010437775148751716</v>
      </c>
    </row>
    <row r="81">
      <c r="B81" s="8" t="s">
        <v>55</v>
      </c>
      <c r="C81" s="19" t="n">
        <v>0.43867663393598216</v>
      </c>
      <c r="D81" s="19" t="n">
        <v>0.32274502373005026</v>
      </c>
      <c r="E81" s="19" t="n">
        <v>0.19135506121301912</v>
      </c>
      <c r="F81" s="19" t="n">
        <v>0.4763775396436166</v>
      </c>
      <c r="G81" s="19" t="n">
        <v>0.402187917075911</v>
      </c>
      <c r="H81" s="19" t="n">
        <v>-0.20105147188090694</v>
      </c>
      <c r="I81" s="19" t="n">
        <v>-0.1746528316214478</v>
      </c>
    </row>
    <row r="82">
      <c r="B82" s="8" t="s">
        <v>56</v>
      </c>
      <c r="C82" s="15" t="n">
        <v>0.6585707838676446</v>
      </c>
      <c r="D82" s="15" t="n">
        <v>0.4313997303411605</v>
      </c>
      <c r="E82" s="15" t="n">
        <v>0.32573364614989186</v>
      </c>
      <c r="F82" s="15" t="n">
        <v>0.22705385660249014</v>
      </c>
      <c r="G82" s="15" t="n">
        <v>0.21062214143476926</v>
      </c>
      <c r="H82" s="15" t="n">
        <v>-0.17690576791525342</v>
      </c>
      <c r="I82" s="15" t="n">
        <v>-0.05240923598743776</v>
      </c>
    </row>
    <row r="83">
      <c r="B83" s="8" t="s">
        <v>57</v>
      </c>
      <c r="C83" s="19" t="n">
        <v>0.22052076595018555</v>
      </c>
      <c r="D83" s="19" t="n">
        <v>0.4779692610110796</v>
      </c>
      <c r="E83" s="19" t="n">
        <v>0.30547701436927455</v>
      </c>
      <c r="F83" s="19" t="n">
        <v>0.6269263589067527</v>
      </c>
      <c r="G83" s="19" t="n">
        <v>0.19242209261599158</v>
      </c>
      <c r="H83" s="19" t="n">
        <v>-0.2517181041649735</v>
      </c>
      <c r="I83" s="19" t="n">
        <v>-0.05710201177859241</v>
      </c>
    </row>
    <row r="84">
      <c r="B84" s="8" t="s">
        <v>58</v>
      </c>
      <c r="C84" s="15" t="n">
        <v>0.6686819504231173</v>
      </c>
      <c r="D84" s="15" t="n">
        <v>0.2798870627633874</v>
      </c>
      <c r="E84" s="15" t="n">
        <v>0.42451570483597656</v>
      </c>
      <c r="F84" s="15" t="n">
        <v>0.24456510747279725</v>
      </c>
      <c r="G84" s="15" t="n">
        <v>0.25280622400413905</v>
      </c>
      <c r="H84" s="15" t="n">
        <v>-0.09204584651215474</v>
      </c>
      <c r="I84" s="15" t="n">
        <v>-0.08218064719706253</v>
      </c>
    </row>
    <row r="85">
      <c r="B85" s="8" t="s">
        <v>59</v>
      </c>
      <c r="C85" s="19" t="n">
        <v>0.443430051239052</v>
      </c>
      <c r="D85" s="19" t="n">
        <v>0.21938870820362444</v>
      </c>
      <c r="E85" s="19" t="n">
        <v>0.3278398093302013</v>
      </c>
      <c r="F85" s="19" t="n">
        <v>0.47857861665532636</v>
      </c>
      <c r="G85" s="19" t="n">
        <v>0.4235063698016711</v>
      </c>
      <c r="H85" s="19" t="n">
        <v>-0.2278678716644146</v>
      </c>
      <c r="I85" s="19" t="n">
        <v>-0.05874499003859909</v>
      </c>
    </row>
    <row r="86">
      <c r="B86" s="8" t="s">
        <v>60</v>
      </c>
      <c r="C86" s="15" t="n">
        <v>0.5750191663089668</v>
      </c>
      <c r="D86" s="15" t="n">
        <v>0.24884222755124108</v>
      </c>
      <c r="E86" s="15" t="n">
        <v>0.30278662282276164</v>
      </c>
      <c r="F86" s="15" t="n">
        <v>0.2898714502262221</v>
      </c>
      <c r="G86" s="15" t="n">
        <v>0.4338656699769309</v>
      </c>
      <c r="H86" s="15" t="n">
        <v>0.026592609678938388</v>
      </c>
      <c r="I86" s="15" t="n">
        <v>-0.10282432357749073</v>
      </c>
    </row>
    <row r="87">
      <c r="B87" s="8" t="s">
        <v>61</v>
      </c>
      <c r="C87" s="19" t="n">
        <v>0.41334771190983743</v>
      </c>
      <c r="D87" s="19" t="n">
        <v>0.1901827570300282</v>
      </c>
      <c r="E87" s="19" t="n">
        <v>0.30246481131608677</v>
      </c>
      <c r="F87" s="19" t="n">
        <v>0.5224499285150657</v>
      </c>
      <c r="G87" s="19" t="n">
        <v>0.46708594909362483</v>
      </c>
      <c r="H87" s="19" t="n">
        <v>-0.11232399619424435</v>
      </c>
      <c r="I87" s="19" t="n">
        <v>-0.11996961657083358</v>
      </c>
    </row>
    <row r="88">
      <c r="B88" s="8" t="s">
        <v>62</v>
      </c>
      <c r="C88" s="15" t="n">
        <v>0.576887416317091</v>
      </c>
      <c r="D88" s="15" t="n">
        <v>0.2466620955358877</v>
      </c>
      <c r="E88" s="15" t="n">
        <v>0.34257261049321397</v>
      </c>
      <c r="F88" s="15" t="n">
        <v>0.3624659801633107</v>
      </c>
      <c r="G88" s="15" t="n">
        <v>0.37144348604238536</v>
      </c>
      <c r="H88" s="15" t="n">
        <v>-0.17740672522598736</v>
      </c>
      <c r="I88" s="15" t="n">
        <v>-0.048216631493117355</v>
      </c>
    </row>
    <row r="89">
      <c r="B89" s="8" t="s">
        <v>63</v>
      </c>
      <c r="C89" s="19" t="n">
        <v>0.3375366664629928</v>
      </c>
      <c r="D89" s="19" t="n">
        <v>0.2700265860762328</v>
      </c>
      <c r="E89" s="19" t="n">
        <v>0.2557772167433067</v>
      </c>
      <c r="F89" s="19" t="n">
        <v>0.5746165382826846</v>
      </c>
      <c r="G89" s="19" t="n">
        <v>0.4321592243516562</v>
      </c>
      <c r="H89" s="19" t="n">
        <v>-0.16724136520141852</v>
      </c>
      <c r="I89" s="19" t="n">
        <v>-0.10055735900414248</v>
      </c>
    </row>
    <row r="90">
      <c r="B90" s="8" t="s">
        <v>64</v>
      </c>
      <c r="C90" s="15" t="n">
        <v>0.7480659158512032</v>
      </c>
      <c r="D90" s="15" t="n">
        <v>0.15828689329319948</v>
      </c>
      <c r="E90" s="15" t="n">
        <v>0.46609356703014293</v>
      </c>
      <c r="F90" s="15" t="n">
        <v>0.1805467669736344</v>
      </c>
      <c r="G90" s="15" t="n">
        <v>0.32864008951039225</v>
      </c>
      <c r="H90" s="15" t="n">
        <v>-0.09892841896372054</v>
      </c>
      <c r="I90" s="15" t="n">
        <v>-0.11276748861162562</v>
      </c>
    </row>
    <row r="91">
      <c r="B91" s="8" t="s">
        <v>65</v>
      </c>
      <c r="C91" s="19" t="n">
        <v>0.48085722708670625</v>
      </c>
      <c r="D91" s="19" t="n">
        <v>0.2787622569528119</v>
      </c>
      <c r="E91" s="19" t="n">
        <v>0.3923497212601001</v>
      </c>
      <c r="F91" s="19" t="n">
        <v>0.42034908466502235</v>
      </c>
      <c r="G91" s="19" t="n">
        <v>0.3167345633678076</v>
      </c>
      <c r="H91" s="19" t="n">
        <v>-0.16518622878786904</v>
      </c>
      <c r="I91" s="19" t="n">
        <v>-0.053843107184667484</v>
      </c>
    </row>
    <row r="92">
      <c r="B92" s="8" t="s">
        <v>66</v>
      </c>
      <c r="C92" s="15" t="n">
        <v>0.5409206358285945</v>
      </c>
      <c r="D92" s="15" t="n">
        <v>0.16382070814524427</v>
      </c>
      <c r="E92" s="15" t="n">
        <v>0.358300123221339</v>
      </c>
      <c r="F92" s="15" t="n">
        <v>0.37611602928462384</v>
      </c>
      <c r="G92" s="15" t="n">
        <v>0.43945487400240174</v>
      </c>
      <c r="H92" s="15" t="n">
        <v>-0.18521549919533525</v>
      </c>
      <c r="I92" s="15" t="n">
        <v>-0.0671804584593312</v>
      </c>
    </row>
    <row r="93">
      <c r="B93" s="8" t="s">
        <v>67</v>
      </c>
      <c r="C93" s="19" t="n">
        <v>0.362693770189595</v>
      </c>
      <c r="D93" s="19" t="n">
        <v>0.19210865613240494</v>
      </c>
      <c r="E93" s="19" t="n">
        <v>0.27447440755248587</v>
      </c>
      <c r="F93" s="19" t="n">
        <v>0.5251589808088903</v>
      </c>
      <c r="G93" s="19" t="n">
        <v>0.45445441533476233</v>
      </c>
      <c r="H93" s="19" t="n">
        <v>-0.1386942229299572</v>
      </c>
      <c r="I93" s="19" t="n">
        <v>-0.15504057488936815</v>
      </c>
    </row>
    <row r="94">
      <c r="B94" s="8" t="s">
        <v>68</v>
      </c>
      <c r="C94" s="15" t="n">
        <v>0.4800992146059866</v>
      </c>
      <c r="D94" s="15" t="n">
        <v>0.11928372647160798</v>
      </c>
      <c r="E94" s="15" t="n">
        <v>0.3155015520995986</v>
      </c>
      <c r="F94" s="15" t="n">
        <v>0.35673114958840324</v>
      </c>
      <c r="G94" s="15" t="n">
        <v>0.4914015228387528</v>
      </c>
      <c r="H94" s="15" t="n">
        <v>-0.2634755946712754</v>
      </c>
      <c r="I94" s="15" t="n">
        <v>-0.24845748729282335</v>
      </c>
    </row>
    <row r="95">
      <c r="B95" s="8" t="s">
        <v>69</v>
      </c>
      <c r="C95" s="19" t="n">
        <v>0.5519562352466069</v>
      </c>
      <c r="D95" s="19" t="n">
        <v>0.30343862796967463</v>
      </c>
      <c r="E95" s="19" t="n">
        <v>0.3220974108106075</v>
      </c>
      <c r="F95" s="19" t="n">
        <v>0.3696210762235047</v>
      </c>
      <c r="G95" s="19" t="n">
        <v>0.3546493293669123</v>
      </c>
      <c r="H95" s="19" t="n">
        <v>0.018759840694713637</v>
      </c>
      <c r="I95" s="19" t="n">
        <v>0.059845768247694234</v>
      </c>
    </row>
    <row r="96">
      <c r="B96" s="8" t="s">
        <v>70</v>
      </c>
      <c r="C96" s="15" t="n">
        <v>0.6473513104457806</v>
      </c>
      <c r="D96" s="15" t="n">
        <v>0.19775832223155473</v>
      </c>
      <c r="E96" s="15" t="n">
        <v>0.3749376651126972</v>
      </c>
      <c r="F96" s="15" t="n">
        <v>0.30646336218838427</v>
      </c>
      <c r="G96" s="15" t="n">
        <v>0.38421105400312566</v>
      </c>
      <c r="H96" s="15" t="n">
        <v>-0.11236181240913597</v>
      </c>
      <c r="I96" s="15" t="n">
        <v>-0.08626505827539595</v>
      </c>
    </row>
    <row r="97">
      <c r="B97" s="8" t="s">
        <v>71</v>
      </c>
      <c r="C97" s="19" t="n">
        <v>0.4573559303488882</v>
      </c>
      <c r="D97" s="19" t="n">
        <v>0.2143227511979424</v>
      </c>
      <c r="E97" s="19" t="n">
        <v>0.05621841993068529</v>
      </c>
      <c r="F97" s="19" t="n">
        <v>0.48358154742062487</v>
      </c>
      <c r="G97" s="19" t="n">
        <v>0.6556404795340368</v>
      </c>
      <c r="H97" s="19" t="n">
        <v>-0.15092454728959917</v>
      </c>
      <c r="I97" s="19" t="n">
        <v>-0.15177887159552972</v>
      </c>
    </row>
    <row r="98">
      <c r="B98" s="8" t="s">
        <v>72</v>
      </c>
      <c r="C98" s="15" t="n">
        <v>0.4610067683202363</v>
      </c>
      <c r="D98" s="15" t="n">
        <v>0.18938902488258288</v>
      </c>
      <c r="E98" s="15" t="n">
        <v>0.32789088816338874</v>
      </c>
      <c r="F98" s="15" t="n">
        <v>0.43530054693507886</v>
      </c>
      <c r="G98" s="15" t="n">
        <v>0.40183575680779726</v>
      </c>
      <c r="H98" s="15" t="n">
        <v>-0.16219133770188193</v>
      </c>
      <c r="I98" s="15" t="n">
        <v>-0.16789334775653106</v>
      </c>
    </row>
    <row r="99">
      <c r="B99" s="8" t="s">
        <v>73</v>
      </c>
      <c r="C99" s="19" t="n">
        <v>0.5428870717063727</v>
      </c>
      <c r="D99" s="19" t="n">
        <v>0.1505794113372334</v>
      </c>
      <c r="E99" s="19" t="n">
        <v>0.4647023555054741</v>
      </c>
      <c r="F99" s="19" t="n">
        <v>0.33127631330606183</v>
      </c>
      <c r="G99" s="19" t="n">
        <v>0.3693660851179924</v>
      </c>
      <c r="H99" s="19" t="n">
        <v>-0.23276641961490882</v>
      </c>
      <c r="I99" s="19" t="n">
        <v>-0.07538129299661711</v>
      </c>
    </row>
    <row r="100">
      <c r="B100" s="8" t="s">
        <v>74</v>
      </c>
      <c r="C100" s="15" t="n">
        <v>0.4904169063944356</v>
      </c>
      <c r="D100" s="15" t="n">
        <v>0.3556469684540417</v>
      </c>
      <c r="E100" s="15" t="n">
        <v>0.3071475115496105</v>
      </c>
      <c r="F100" s="15" t="n">
        <v>0.38568458983026105</v>
      </c>
      <c r="G100" s="15" t="n">
        <v>0.28644919727432094</v>
      </c>
      <c r="H100" s="15" t="n">
        <v>-0.20284375507260746</v>
      </c>
      <c r="I100" s="15" t="n">
        <v>-0.11368644368519021</v>
      </c>
    </row>
    <row r="101">
      <c r="B101" s="8" t="s">
        <v>75</v>
      </c>
      <c r="C101" s="19" t="n">
        <v>0.41902625970901025</v>
      </c>
      <c r="D101" s="19" t="n">
        <v>0.22139667453269293</v>
      </c>
      <c r="E101" s="19" t="n">
        <v>0.18573172303154653</v>
      </c>
      <c r="F101" s="19" t="n">
        <v>0.5208643880460366</v>
      </c>
      <c r="G101" s="19" t="n">
        <v>0.5463023518052013</v>
      </c>
      <c r="H101" s="19" t="n">
        <v>-0.1469023570137553</v>
      </c>
      <c r="I101" s="19" t="n">
        <v>-0.12896392278169436</v>
      </c>
    </row>
    <row r="102">
      <c r="B102" s="8" t="s">
        <v>76</v>
      </c>
      <c r="C102" s="15" t="n">
        <v>0.5074177373750218</v>
      </c>
      <c r="D102" s="15" t="n">
        <v>0.2807984004977398</v>
      </c>
      <c r="E102" s="15" t="n">
        <v>0.1448260021366046</v>
      </c>
      <c r="F102" s="15" t="n">
        <v>0.4303001144446961</v>
      </c>
      <c r="G102" s="15" t="n">
        <v>0.481472899516983</v>
      </c>
      <c r="H102" s="15" t="n">
        <v>-0.08618667593168518</v>
      </c>
      <c r="I102" s="15" t="n">
        <v>-0.14964882918320715</v>
      </c>
    </row>
    <row r="103">
      <c r="B103" s="8" t="s">
        <v>77</v>
      </c>
      <c r="C103" s="19" t="n">
        <v>0.43698238936630307</v>
      </c>
      <c r="D103" s="19" t="n">
        <v>0.2557218921596582</v>
      </c>
      <c r="E103" s="19" t="n">
        <v>0.2562396561668771</v>
      </c>
      <c r="F103" s="19" t="n">
        <v>0.49885850416806843</v>
      </c>
      <c r="G103" s="19" t="n">
        <v>0.44138494476627776</v>
      </c>
      <c r="H103" s="19" t="n">
        <v>-0.1833437112992605</v>
      </c>
      <c r="I103" s="19" t="n">
        <v>-0.1986634185555933</v>
      </c>
    </row>
    <row r="104">
      <c r="B104" s="8" t="s">
        <v>78</v>
      </c>
      <c r="C104" s="15" t="n">
        <v>0.43676135391809306</v>
      </c>
      <c r="D104" s="15" t="n">
        <v>0.0976759932848526</v>
      </c>
      <c r="E104" s="15" t="n">
        <v>0.44816645006818884</v>
      </c>
      <c r="F104" s="15" t="n">
        <v>0.5038122290824987</v>
      </c>
      <c r="G104" s="15" t="n">
        <v>0.4269496989183843</v>
      </c>
      <c r="H104" s="15" t="n">
        <v>-0.21342030082783636</v>
      </c>
      <c r="I104" s="15" t="n">
        <v>-0.05945981221096029</v>
      </c>
    </row>
    <row r="105">
      <c r="B105" s="8" t="s">
        <v>79</v>
      </c>
      <c r="C105" s="19" t="n">
        <v>0.6613455869832138</v>
      </c>
      <c r="D105" s="19" t="n">
        <v>0.49601901563728423</v>
      </c>
      <c r="E105" s="19" t="n">
        <v>0.2132436866916726</v>
      </c>
      <c r="F105" s="19" t="n">
        <v>0.2572688529789275</v>
      </c>
      <c r="G105" s="19" t="n">
        <v>0.2466132390913544</v>
      </c>
      <c r="H105" s="19" t="n">
        <v>-0.13771408407716412</v>
      </c>
      <c r="I105" s="19" t="n">
        <v>-0.0398990791464578</v>
      </c>
    </row>
    <row r="106">
      <c r="B106" s="8" t="s">
        <v>80</v>
      </c>
      <c r="C106" s="15" t="n">
        <v>0.4455809866712028</v>
      </c>
      <c r="D106" s="15" t="n">
        <v>0.2138552580762892</v>
      </c>
      <c r="E106" s="15" t="n">
        <v>0.21514209724054442</v>
      </c>
      <c r="F106" s="15" t="n">
        <v>0.4589700252748185</v>
      </c>
      <c r="G106" s="15" t="n">
        <v>0.5253354875962528</v>
      </c>
      <c r="H106" s="15" t="n">
        <v>-0.16284547951577258</v>
      </c>
      <c r="I106" s="15" t="n">
        <v>-0.15829534244311794</v>
      </c>
    </row>
    <row r="107">
      <c r="B107" s="8" t="s">
        <v>81</v>
      </c>
      <c r="C107" s="19" t="n">
        <v>0.4446238250519866</v>
      </c>
      <c r="D107" s="19" t="n">
        <v>0.3063605855621628</v>
      </c>
      <c r="E107" s="19" t="n">
        <v>0.2905354486909042</v>
      </c>
      <c r="F107" s="19" t="n">
        <v>0.48557420449532007</v>
      </c>
      <c r="G107" s="19" t="n">
        <v>0.3345484600904937</v>
      </c>
      <c r="H107" s="19" t="n">
        <v>-0.1116458811277298</v>
      </c>
      <c r="I107" s="19" t="n">
        <v>-0.12654373510486597</v>
      </c>
    </row>
    <row r="108">
      <c r="B108" s="8" t="s">
        <v>82</v>
      </c>
      <c r="C108" s="15" t="n">
        <v>0.5485232120405231</v>
      </c>
      <c r="D108" s="15" t="n">
        <v>0.12418563165320623</v>
      </c>
      <c r="E108" s="15" t="n">
        <v>0.42051155574304205</v>
      </c>
      <c r="F108" s="15" t="n">
        <v>0.31875879328701234</v>
      </c>
      <c r="G108" s="15" t="n">
        <v>0.44696277036127935</v>
      </c>
      <c r="H108" s="15" t="n">
        <v>-0.23757648190804978</v>
      </c>
      <c r="I108" s="15" t="n">
        <v>-0.06856947612148193</v>
      </c>
    </row>
    <row r="109">
      <c r="B109" s="8" t="s">
        <v>83</v>
      </c>
      <c r="C109" s="19" t="n">
        <v>0.4973898000782893</v>
      </c>
      <c r="D109" s="19" t="n">
        <v>0.19984046644050282</v>
      </c>
      <c r="E109" s="19" t="n">
        <v>0.3635072779651349</v>
      </c>
      <c r="F109" s="19" t="n">
        <v>0.3747692303707658</v>
      </c>
      <c r="G109" s="19" t="n">
        <v>0.3842606942442008</v>
      </c>
      <c r="H109" s="19" t="n">
        <v>-0.22877036114076854</v>
      </c>
      <c r="I109" s="19" t="n">
        <v>-0.11678088379724494</v>
      </c>
    </row>
    <row r="110">
      <c r="B110" s="8" t="s">
        <v>84</v>
      </c>
      <c r="C110" s="15" t="n">
        <v>0.4936418628174064</v>
      </c>
      <c r="D110" s="15" t="n">
        <v>0.358040154128303</v>
      </c>
      <c r="E110" s="15" t="n">
        <v>0.40821575211486205</v>
      </c>
      <c r="F110" s="15" t="n">
        <v>0.42688436143224445</v>
      </c>
      <c r="G110" s="15" t="n">
        <v>0.20481837496713004</v>
      </c>
      <c r="H110" s="15" t="n">
        <v>-0.24961462959511838</v>
      </c>
      <c r="I110" s="15" t="n">
        <v>-0.06933563747079695</v>
      </c>
    </row>
    <row r="111">
      <c r="B111" s="8" t="s">
        <v>85</v>
      </c>
      <c r="C111" s="19" t="n">
        <v>0.5879333563848996</v>
      </c>
      <c r="D111" s="19" t="n">
        <v>0.43375725378040214</v>
      </c>
      <c r="E111" s="19" t="n">
        <v>0.3000163388467684</v>
      </c>
      <c r="F111" s="19" t="n">
        <v>0.3399642649763301</v>
      </c>
      <c r="G111" s="19" t="n">
        <v>0.24031861525171724</v>
      </c>
      <c r="H111" s="19" t="n">
        <v>-0.06945684841780989</v>
      </c>
      <c r="I111" s="19" t="n">
        <v>0.002667344106003397</v>
      </c>
    </row>
    <row r="112">
      <c r="B112" s="8" t="s">
        <v>86</v>
      </c>
      <c r="C112" s="15" t="n">
        <v>0.40387250819662956</v>
      </c>
      <c r="D112" s="15" t="n">
        <v>0.3099429946906096</v>
      </c>
      <c r="E112" s="15" t="n">
        <v>0.3778215070157412</v>
      </c>
      <c r="F112" s="15" t="n">
        <v>0.4980814453238971</v>
      </c>
      <c r="G112" s="15" t="n">
        <v>0.2609372515744836</v>
      </c>
      <c r="H112" s="15" t="n">
        <v>-0.22421419209713794</v>
      </c>
      <c r="I112" s="15" t="n">
        <v>-0.058749215716721606</v>
      </c>
    </row>
    <row r="113">
      <c r="B113" s="8" t="s">
        <v>87</v>
      </c>
      <c r="C113" s="19" t="n">
        <v>0.5320096995045884</v>
      </c>
      <c r="D113" s="19" t="n">
        <v>0.31521640928126893</v>
      </c>
      <c r="E113" s="19" t="n">
        <v>0.3078037139955033</v>
      </c>
      <c r="F113" s="19" t="n">
        <v>0.3978059060438765</v>
      </c>
      <c r="G113" s="19" t="n">
        <v>0.33937217448430224</v>
      </c>
      <c r="H113" s="19" t="n">
        <v>-0.14115963950202956</v>
      </c>
      <c r="I113" s="19" t="n">
        <v>-0.08868633835214997</v>
      </c>
    </row>
    <row r="114">
      <c r="B114" s="8" t="s">
        <v>88</v>
      </c>
      <c r="C114" s="15" t="n">
        <v>0.4138358691013146</v>
      </c>
      <c r="D114" s="15" t="n">
        <v>0.30424019609527936</v>
      </c>
      <c r="E114" s="15" t="n">
        <v>0.3060603888345969</v>
      </c>
      <c r="F114" s="15" t="n">
        <v>0.43461086896319023</v>
      </c>
      <c r="G114" s="15" t="n">
        <v>0.3150325555931128</v>
      </c>
      <c r="H114" s="15" t="n">
        <v>-0.3204640695740015</v>
      </c>
      <c r="I114" s="15" t="n">
        <v>-0.20225287388509994</v>
      </c>
    </row>
    <row r="115">
      <c r="B115" s="8" t="s">
        <v>89</v>
      </c>
      <c r="C115" s="19" t="n">
        <v>0.33236191625344513</v>
      </c>
      <c r="D115" s="19" t="n">
        <v>0.18228480057844704</v>
      </c>
      <c r="E115" s="19" t="n">
        <v>0.3365975624222791</v>
      </c>
      <c r="F115" s="19" t="n">
        <v>0.5658113170146963</v>
      </c>
      <c r="G115" s="19" t="n">
        <v>0.4173160831480096</v>
      </c>
      <c r="H115" s="19" t="n">
        <v>-0.281065128574361</v>
      </c>
      <c r="I115" s="19" t="n">
        <v>-0.14324507521719743</v>
      </c>
    </row>
    <row r="116">
      <c r="B116" s="8" t="s">
        <v>90</v>
      </c>
      <c r="C116" s="15" t="n">
        <v>0.2282589597012454</v>
      </c>
      <c r="D116" s="15" t="n">
        <v>0.2231787833454785</v>
      </c>
      <c r="E116" s="15" t="n">
        <v>0.2518468893761391</v>
      </c>
      <c r="F116" s="15" t="n">
        <v>0.6537005181980979</v>
      </c>
      <c r="G116" s="15" t="n">
        <v>0.44074223951647273</v>
      </c>
      <c r="H116" s="15" t="n">
        <v>-0.2007647236847374</v>
      </c>
      <c r="I116" s="15" t="n">
        <v>-0.1419484245708449</v>
      </c>
    </row>
    <row r="117">
      <c r="B117" s="8" t="s">
        <v>91</v>
      </c>
      <c r="C117" s="19" t="n">
        <v>0.5160912797273111</v>
      </c>
      <c r="D117" s="19" t="n">
        <v>0.1750115025740736</v>
      </c>
      <c r="E117" s="19" t="n">
        <v>0.4352876033912839</v>
      </c>
      <c r="F117" s="19" t="n">
        <v>0.37602050958689676</v>
      </c>
      <c r="G117" s="19" t="n">
        <v>0.35892519979239346</v>
      </c>
      <c r="H117" s="19" t="n">
        <v>-0.20689295185229006</v>
      </c>
      <c r="I117" s="19" t="n">
        <v>-0.17063495134684292</v>
      </c>
    </row>
    <row r="118">
      <c r="B118" s="8" t="s">
        <v>92</v>
      </c>
      <c r="C118" s="15" t="n">
        <v>0.5516701600576072</v>
      </c>
      <c r="D118" s="15" t="n">
        <v>0.053757166806308695</v>
      </c>
      <c r="E118" s="15" t="n">
        <v>0.4015275605093753</v>
      </c>
      <c r="F118" s="15" t="n">
        <v>0.36868477999284227</v>
      </c>
      <c r="G118" s="15" t="n">
        <v>0.5048851852292191</v>
      </c>
      <c r="H118" s="15" t="n">
        <v>-0.20950099796563199</v>
      </c>
      <c r="I118" s="15" t="n">
        <v>-0.10304192484087371</v>
      </c>
    </row>
    <row r="119">
      <c r="B119" s="8" t="s">
        <v>93</v>
      </c>
      <c r="C119" s="19" t="n">
        <v>0.4019448581086444</v>
      </c>
      <c r="D119" s="19" t="n">
        <v>0.2587043262473714</v>
      </c>
      <c r="E119" s="19" t="n">
        <v>0.3880723410765307</v>
      </c>
      <c r="F119" s="19" t="n">
        <v>0.41438169565127</v>
      </c>
      <c r="G119" s="19" t="n">
        <v>0.33529878113075107</v>
      </c>
      <c r="H119" s="19" t="n">
        <v>-0.2673518647577228</v>
      </c>
      <c r="I119" s="19" t="n">
        <v>-0.1395343184941225</v>
      </c>
    </row>
    <row r="120">
      <c r="B120" s="8" t="s">
        <v>94</v>
      </c>
      <c r="C120" s="15" t="n">
        <v>0.5647027245207161</v>
      </c>
      <c r="D120" s="15" t="n">
        <v>0.2566084399506218</v>
      </c>
      <c r="E120" s="15" t="n">
        <v>0.3731448687807934</v>
      </c>
      <c r="F120" s="15" t="n">
        <v>0.31350883774724847</v>
      </c>
      <c r="G120" s="15" t="n">
        <v>0.3247339548253095</v>
      </c>
      <c r="H120" s="15" t="n">
        <v>-0.1646942802027742</v>
      </c>
      <c r="I120" s="15" t="n">
        <v>-0.1697033735432151</v>
      </c>
    </row>
    <row r="121">
      <c r="B121" s="8" t="s">
        <v>95</v>
      </c>
      <c r="C121" s="19" t="n">
        <v>0.5719893546709017</v>
      </c>
      <c r="D121" s="19" t="n">
        <v>0.15482025799651736</v>
      </c>
      <c r="E121" s="19" t="n">
        <v>0.41357682199976054</v>
      </c>
      <c r="F121" s="19" t="n">
        <v>0.346214012662934</v>
      </c>
      <c r="G121" s="19" t="n">
        <v>0.3998042709544073</v>
      </c>
      <c r="H121" s="19" t="n">
        <v>-0.21779617323776138</v>
      </c>
      <c r="I121" s="19" t="n">
        <v>-0.10401982813786002</v>
      </c>
    </row>
    <row r="122">
      <c r="B122" s="8" t="s">
        <v>96</v>
      </c>
      <c r="C122" s="15" t="n">
        <v>0.43635662255343294</v>
      </c>
      <c r="D122" s="15" t="n">
        <v>0.2816540412196628</v>
      </c>
      <c r="E122" s="15" t="n">
        <v>0.1845500877199675</v>
      </c>
      <c r="F122" s="15" t="n">
        <v>0.4775134966709567</v>
      </c>
      <c r="G122" s="15" t="n">
        <v>0.4804183626529973</v>
      </c>
      <c r="H122" s="15" t="n">
        <v>-0.1544239202431761</v>
      </c>
      <c r="I122" s="15" t="n">
        <v>-0.11617345694980176</v>
      </c>
    </row>
    <row r="123">
      <c r="B123" s="8" t="s">
        <v>97</v>
      </c>
      <c r="C123" s="19" t="n">
        <v>0.5454136391803415</v>
      </c>
      <c r="D123" s="19" t="n">
        <v>0.2997070783081933</v>
      </c>
      <c r="E123" s="19" t="n">
        <v>0.32776241533709644</v>
      </c>
      <c r="F123" s="19" t="n">
        <v>0.3712315022270584</v>
      </c>
      <c r="G123" s="19" t="n">
        <v>0.31762777384002466</v>
      </c>
      <c r="H123" s="19" t="n">
        <v>-0.15867569163849046</v>
      </c>
      <c r="I123" s="19" t="n">
        <v>-0.152495207184234</v>
      </c>
    </row>
    <row r="124">
      <c r="B124" s="8" t="s">
        <v>98</v>
      </c>
      <c r="C124" s="15" t="n">
        <v>0.49261986629890603</v>
      </c>
      <c r="D124" s="15" t="n">
        <v>0.2831382214598165</v>
      </c>
      <c r="E124" s="15" t="n">
        <v>0.4793000806178289</v>
      </c>
      <c r="F124" s="15" t="n">
        <v>0.4139976002470736</v>
      </c>
      <c r="G124" s="15" t="n">
        <v>0.20169457969415783</v>
      </c>
      <c r="H124" s="15" t="n">
        <v>-0.16680713120463783</v>
      </c>
      <c r="I124" s="15" t="n">
        <v>-0.09063417352850463</v>
      </c>
    </row>
    <row r="125">
      <c r="B125" s="8" t="s">
        <v>99</v>
      </c>
      <c r="C125" s="19" t="n">
        <v>0.5992617843318875</v>
      </c>
      <c r="D125" s="19" t="n">
        <v>0.27375833164654484</v>
      </c>
      <c r="E125" s="19" t="n">
        <v>0.3770729138815567</v>
      </c>
      <c r="F125" s="19" t="n">
        <v>0.3078900923762955</v>
      </c>
      <c r="G125" s="19" t="n">
        <v>0.3105104008836718</v>
      </c>
      <c r="H125" s="19" t="n">
        <v>-0.23355320148506722</v>
      </c>
      <c r="I125" s="19" t="n">
        <v>-0.0770660203508275</v>
      </c>
    </row>
    <row r="126">
      <c r="B126" s="8" t="s">
        <v>100</v>
      </c>
      <c r="C126" s="15" t="n">
        <v>0.5207904855580806</v>
      </c>
      <c r="D126" s="15" t="n">
        <v>0.1929623863530262</v>
      </c>
      <c r="E126" s="15" t="n">
        <v>0.3621785567508882</v>
      </c>
      <c r="F126" s="15" t="n">
        <v>0.34871451316867375</v>
      </c>
      <c r="G126" s="15" t="n">
        <v>0.39814114374345166</v>
      </c>
      <c r="H126" s="15" t="n">
        <v>-0.1345570290188653</v>
      </c>
      <c r="I126" s="15" t="n">
        <v>-0.07593352356558704</v>
      </c>
    </row>
    <row r="127">
      <c r="B127" s="8" t="s">
        <v>101</v>
      </c>
      <c r="C127" s="19" t="n">
        <v>0.36663937717261197</v>
      </c>
      <c r="D127" s="19" t="n">
        <v>0.13618006948130132</v>
      </c>
      <c r="E127" s="19" t="n">
        <v>0.25378394872349663</v>
      </c>
      <c r="F127" s="19" t="n">
        <v>0.5065683844456006</v>
      </c>
      <c r="G127" s="19" t="n">
        <v>0.5310534853963442</v>
      </c>
      <c r="H127" s="19" t="n">
        <v>-0.26485294751043525</v>
      </c>
      <c r="I127" s="19" t="n">
        <v>-0.16354203556004718</v>
      </c>
    </row>
    <row r="128">
      <c r="B128" s="8" t="s">
        <v>102</v>
      </c>
      <c r="C128" s="15" t="n">
        <v>0.39466617084210787</v>
      </c>
      <c r="D128" s="15" t="n">
        <v>0.1292224769186308</v>
      </c>
      <c r="E128" s="15" t="n">
        <v>0.4176953358630884</v>
      </c>
      <c r="F128" s="15" t="n">
        <v>0.5013966881370134</v>
      </c>
      <c r="G128" s="15" t="n">
        <v>0.4190316087326334</v>
      </c>
      <c r="H128" s="15" t="n">
        <v>-0.24410324481402806</v>
      </c>
      <c r="I128" s="15" t="n">
        <v>-0.07571411467681678</v>
      </c>
    </row>
    <row r="129">
      <c r="B129" s="8" t="s">
        <v>103</v>
      </c>
      <c r="C129" s="19" t="n">
        <v>0.5853557392200647</v>
      </c>
      <c r="D129" s="19" t="n">
        <v>0.20507578025847226</v>
      </c>
      <c r="E129" s="19" t="n">
        <v>0.3534197347988539</v>
      </c>
      <c r="F129" s="19" t="n">
        <v>0.3354942738401615</v>
      </c>
      <c r="G129" s="19" t="n">
        <v>0.3982823157601921</v>
      </c>
      <c r="H129" s="19" t="n">
        <v>-0.17798614367341542</v>
      </c>
      <c r="I129" s="19" t="n">
        <v>-0.12549066252119948</v>
      </c>
    </row>
    <row r="130">
      <c r="B130" s="8" t="s">
        <v>104</v>
      </c>
      <c r="C130" s="15" t="n">
        <v>0.33294324490414867</v>
      </c>
      <c r="D130" s="15" t="n">
        <v>0.35660594961716585</v>
      </c>
      <c r="E130" s="15" t="n">
        <v>0.2454196401991957</v>
      </c>
      <c r="F130" s="15" t="n">
        <v>0.5763951740289961</v>
      </c>
      <c r="G130" s="15" t="n">
        <v>0.31656824489895713</v>
      </c>
      <c r="H130" s="15" t="n">
        <v>-0.22880391024034358</v>
      </c>
      <c r="I130" s="15" t="n">
        <v>-0.04505671376796847</v>
      </c>
    </row>
    <row r="131">
      <c r="B131" s="8" t="s">
        <v>105</v>
      </c>
      <c r="C131" s="19" t="n">
        <v>0.30921527718946684</v>
      </c>
      <c r="D131" s="19" t="n">
        <v>0.19221115692591015</v>
      </c>
      <c r="E131" s="19" t="n">
        <v>0.4692459658552437</v>
      </c>
      <c r="F131" s="19" t="n">
        <v>0.4918971207990561</v>
      </c>
      <c r="G131" s="19" t="n">
        <v>0.26043650752689246</v>
      </c>
      <c r="H131" s="19" t="n">
        <v>-0.42289681170160914</v>
      </c>
      <c r="I131" s="19" t="n">
        <v>-0.14957754539607943</v>
      </c>
    </row>
    <row r="132">
      <c r="B132" s="8" t="s">
        <v>106</v>
      </c>
      <c r="C132" s="15" t="n">
        <v>0.525734788449042</v>
      </c>
      <c r="D132" s="15" t="n">
        <v>0.3546598882526589</v>
      </c>
      <c r="E132" s="15" t="n">
        <v>0.4064962786045831</v>
      </c>
      <c r="F132" s="15" t="n">
        <v>0.36267898339492477</v>
      </c>
      <c r="G132" s="15" t="n">
        <v>0.18969791045567402</v>
      </c>
      <c r="H132" s="15" t="n">
        <v>-0.2508221759918206</v>
      </c>
      <c r="I132" s="15" t="n">
        <v>-0.12513390837895305</v>
      </c>
    </row>
    <row r="133">
      <c r="B133" s="8" t="s">
        <v>107</v>
      </c>
      <c r="C133" s="19" t="n">
        <v>0.2864000478320258</v>
      </c>
      <c r="D133" s="19" t="n">
        <v>0.2961681002800447</v>
      </c>
      <c r="E133" s="19" t="n">
        <v>0.3669704620414456</v>
      </c>
      <c r="F133" s="19" t="n">
        <v>0.5718040987772536</v>
      </c>
      <c r="G133" s="19" t="n">
        <v>0.301109591725136</v>
      </c>
      <c r="H133" s="19" t="n">
        <v>-0.23014714987351692</v>
      </c>
      <c r="I133" s="19" t="n">
        <v>-0.1467127073910857</v>
      </c>
    </row>
    <row r="134">
      <c r="B134" s="8" t="s">
        <v>108</v>
      </c>
      <c r="C134" s="15" t="n">
        <v>0.5154985729664152</v>
      </c>
      <c r="D134" s="15" t="n">
        <v>0.39996786394718603</v>
      </c>
      <c r="E134" s="15" t="n">
        <v>0.303722033237318</v>
      </c>
      <c r="F134" s="15" t="n">
        <v>0.38966347974931437</v>
      </c>
      <c r="G134" s="15" t="n">
        <v>0.24171881675929208</v>
      </c>
      <c r="H134" s="15" t="n">
        <v>-0.15683818495790672</v>
      </c>
      <c r="I134" s="15" t="n">
        <v>-0.10998676891057851</v>
      </c>
    </row>
    <row r="135">
      <c r="B135" s="8" t="s">
        <v>109</v>
      </c>
      <c r="C135" s="19" t="n">
        <v>0.5560803155752427</v>
      </c>
      <c r="D135" s="19" t="n">
        <v>0.179439861385538</v>
      </c>
      <c r="E135" s="19" t="n">
        <v>0.3031409343463093</v>
      </c>
      <c r="F135" s="19" t="n">
        <v>0.3191944292524741</v>
      </c>
      <c r="G135" s="19" t="n">
        <v>0.47256621992516445</v>
      </c>
      <c r="H135" s="19" t="n">
        <v>-0.14573838107010068</v>
      </c>
      <c r="I135" s="19" t="n">
        <v>-0.17472162880804915</v>
      </c>
    </row>
    <row r="136">
      <c r="B136" s="8" t="s">
        <v>110</v>
      </c>
      <c r="C136" s="15" t="n">
        <v>0.6264830751303762</v>
      </c>
      <c r="D136" s="15" t="n">
        <v>0.3425725517713743</v>
      </c>
      <c r="E136" s="15" t="n">
        <v>0.2594128756080601</v>
      </c>
      <c r="F136" s="15" t="n">
        <v>0.2594262549428321</v>
      </c>
      <c r="G136" s="15" t="n">
        <v>0.38211931552040623</v>
      </c>
      <c r="H136" s="15" t="n">
        <v>-0.1428428727057682</v>
      </c>
      <c r="I136" s="15" t="n">
        <v>-0.15884345483784</v>
      </c>
    </row>
    <row r="137">
      <c r="B137" s="8" t="s">
        <v>111</v>
      </c>
      <c r="C137" s="19" t="n">
        <v>0.47336494173830373</v>
      </c>
      <c r="D137" s="19" t="n">
        <v>0.18462691443719803</v>
      </c>
      <c r="E137" s="19" t="n">
        <v>0.47119702283128834</v>
      </c>
      <c r="F137" s="19" t="n">
        <v>0.456519000768297</v>
      </c>
      <c r="G137" s="19" t="n">
        <v>0.3113821189330083</v>
      </c>
      <c r="H137" s="19" t="n">
        <v>-0.27129445283405546</v>
      </c>
      <c r="I137" s="19" t="n">
        <v>-0.1505394256333384</v>
      </c>
    </row>
    <row r="138">
      <c r="B138" s="8" t="s">
        <v>112</v>
      </c>
      <c r="C138" s="15" t="n">
        <v>0.39752612185351793</v>
      </c>
      <c r="D138" s="15" t="n">
        <v>0.43489091748756453</v>
      </c>
      <c r="E138" s="15" t="n">
        <v>0.37753891043430476</v>
      </c>
      <c r="F138" s="15" t="n">
        <v>0.5337385545379792</v>
      </c>
      <c r="G138" s="15" t="n">
        <v>0.14722927607080072</v>
      </c>
      <c r="H138" s="15" t="n">
        <v>-0.13661405189402473</v>
      </c>
      <c r="I138" s="15" t="n">
        <v>-0.047252934408128416</v>
      </c>
    </row>
    <row r="139">
      <c r="B139" s="8" t="s">
        <v>113</v>
      </c>
      <c r="C139" s="19" t="n">
        <v>0.3048832333441618</v>
      </c>
      <c r="D139" s="19" t="n">
        <v>0.06257977653927711</v>
      </c>
      <c r="E139" s="19" t="n">
        <v>0.3046529279664069</v>
      </c>
      <c r="F139" s="19" t="n">
        <v>0.5834277022028939</v>
      </c>
      <c r="G139" s="19" t="n">
        <v>0.567040104972168</v>
      </c>
      <c r="H139" s="19" t="n">
        <v>-0.21931729837980338</v>
      </c>
      <c r="I139" s="19" t="n">
        <v>-0.21851013941804856</v>
      </c>
    </row>
    <row r="140">
      <c r="B140" s="8" t="s">
        <v>114</v>
      </c>
      <c r="C140" s="15" t="n">
        <v>0.6892209863973217</v>
      </c>
      <c r="D140" s="15" t="n">
        <v>-0.003271652624861289</v>
      </c>
      <c r="E140" s="15" t="n">
        <v>0.5814675920528172</v>
      </c>
      <c r="F140" s="15" t="n">
        <v>0.23429866930747312</v>
      </c>
      <c r="G140" s="15" t="n">
        <v>0.38525715702157964</v>
      </c>
      <c r="H140" s="15" t="n">
        <v>-0.16141373310969398</v>
      </c>
      <c r="I140" s="15" t="n">
        <v>-0.09914185479740639</v>
      </c>
    </row>
    <row r="141">
      <c r="B141" s="8" t="s">
        <v>115</v>
      </c>
      <c r="C141" s="19" t="n">
        <v>0.4520004881108163</v>
      </c>
      <c r="D141" s="19" t="n">
        <v>0.14949938992689965</v>
      </c>
      <c r="E141" s="19" t="n">
        <v>0.46696607915556076</v>
      </c>
      <c r="F141" s="19" t="n">
        <v>0.4244321220351816</v>
      </c>
      <c r="G141" s="19" t="n">
        <v>0.3273835426709959</v>
      </c>
      <c r="H141" s="19" t="n">
        <v>-0.19571225507847648</v>
      </c>
      <c r="I141" s="19" t="n">
        <v>-0.14844317534482834</v>
      </c>
    </row>
    <row r="142">
      <c r="B142" s="8" t="s">
        <v>116</v>
      </c>
      <c r="C142" s="15" t="n">
        <v>0.4324722082000232</v>
      </c>
      <c r="D142" s="15" t="n">
        <v>0.35674506390700866</v>
      </c>
      <c r="E142" s="15" t="n">
        <v>0.3125866282964166</v>
      </c>
      <c r="F142" s="15" t="n">
        <v>0.5092591834951555</v>
      </c>
      <c r="G142" s="15" t="n">
        <v>0.27648344750716725</v>
      </c>
      <c r="H142" s="15" t="n">
        <v>-0.17411943067978072</v>
      </c>
      <c r="I142" s="15" t="n">
        <v>-0.16539263666704854</v>
      </c>
    </row>
    <row r="143">
      <c r="B143" s="8" t="s">
        <v>117</v>
      </c>
      <c r="C143" s="19" t="n">
        <v>0.5097629796332614</v>
      </c>
      <c r="D143" s="19" t="n">
        <v>0.4223107996791321</v>
      </c>
      <c r="E143" s="19" t="n">
        <v>0.3779786355842047</v>
      </c>
      <c r="F143" s="19" t="n">
        <v>0.47409393158471763</v>
      </c>
      <c r="G143" s="19" t="n">
        <v>0.16450215361214385</v>
      </c>
      <c r="H143" s="19" t="n">
        <v>-0.20809034539944168</v>
      </c>
      <c r="I143" s="19" t="n">
        <v>-0.02793246308915402</v>
      </c>
    </row>
    <row r="144">
      <c r="B144" s="8" t="s">
        <v>118</v>
      </c>
      <c r="C144" s="15" t="n">
        <v>0.4403340577404496</v>
      </c>
      <c r="D144" s="15" t="n">
        <v>0.20864656424673128</v>
      </c>
      <c r="E144" s="15" t="n">
        <v>0.49711489049165514</v>
      </c>
      <c r="F144" s="15" t="n">
        <v>0.4589544815647531</v>
      </c>
      <c r="G144" s="15" t="n">
        <v>0.28521181654838085</v>
      </c>
      <c r="H144" s="15" t="n">
        <v>-0.20832753655918168</v>
      </c>
      <c r="I144" s="15" t="n">
        <v>-0.0318415201281559</v>
      </c>
    </row>
    <row r="145">
      <c r="B145" s="8" t="s">
        <v>119</v>
      </c>
      <c r="C145" s="19" t="n">
        <v>0.5976933152119952</v>
      </c>
      <c r="D145" s="19" t="n">
        <v>0.23030737382863503</v>
      </c>
      <c r="E145" s="19" t="n">
        <v>0.37277564641803174</v>
      </c>
      <c r="F145" s="19" t="n">
        <v>0.32830260677051887</v>
      </c>
      <c r="G145" s="19" t="n">
        <v>0.36742192395417456</v>
      </c>
      <c r="H145" s="19" t="n">
        <v>-0.2357951107602174</v>
      </c>
      <c r="I145" s="19" t="n">
        <v>-0.0657298139753333</v>
      </c>
    </row>
    <row r="146">
      <c r="B146" s="8" t="s">
        <v>120</v>
      </c>
      <c r="C146" s="15" t="n">
        <v>0.6605328070798121</v>
      </c>
      <c r="D146" s="15" t="n">
        <v>0.09086129396756241</v>
      </c>
      <c r="E146" s="15" t="n">
        <v>0.5393842454799536</v>
      </c>
      <c r="F146" s="15" t="n">
        <v>0.3021995012296468</v>
      </c>
      <c r="G146" s="15" t="n">
        <v>0.35221463439671663</v>
      </c>
      <c r="H146" s="15" t="n">
        <v>-0.2138626293443842</v>
      </c>
      <c r="I146" s="15" t="n">
        <v>-0.08825835161278076</v>
      </c>
    </row>
    <row r="147">
      <c r="B147" s="8" t="s">
        <v>121</v>
      </c>
      <c r="C147" s="19" t="n">
        <v>0.5659274975619303</v>
      </c>
      <c r="D147" s="19" t="n">
        <v>0.424043065334729</v>
      </c>
      <c r="E147" s="19" t="n">
        <v>0.247560849992726</v>
      </c>
      <c r="F147" s="19" t="n">
        <v>0.35951946755949565</v>
      </c>
      <c r="G147" s="19" t="n">
        <v>0.29581333810366667</v>
      </c>
      <c r="H147" s="19" t="n">
        <v>-0.10358110946269104</v>
      </c>
      <c r="I147" s="19" t="n">
        <v>-0.0791101923185132</v>
      </c>
    </row>
    <row r="148">
      <c r="B148" s="8" t="s">
        <v>122</v>
      </c>
      <c r="C148" s="15" t="n">
        <v>0.4626854430395359</v>
      </c>
      <c r="D148" s="15" t="n">
        <v>0.34279760461245856</v>
      </c>
      <c r="E148" s="15" t="n">
        <v>0.27629345632477653</v>
      </c>
      <c r="F148" s="15" t="n">
        <v>0.40198876445927473</v>
      </c>
      <c r="G148" s="15" t="n">
        <v>0.3266435914343515</v>
      </c>
      <c r="H148" s="15" t="n">
        <v>-0.03894451416838722</v>
      </c>
      <c r="I148" s="15" t="n">
        <v>0.053212720803003884</v>
      </c>
    </row>
    <row r="149">
      <c r="B149" s="8" t="s">
        <v>123</v>
      </c>
      <c r="C149" s="19" t="n">
        <v>0.5821806950031502</v>
      </c>
      <c r="D149" s="19" t="n">
        <v>0.17805308254758498</v>
      </c>
      <c r="E149" s="19" t="n">
        <v>0.4793438545390762</v>
      </c>
      <c r="F149" s="19" t="n">
        <v>0.31635305777798667</v>
      </c>
      <c r="G149" s="19" t="n">
        <v>0.31295418555423166</v>
      </c>
      <c r="H149" s="19" t="n">
        <v>-0.18132897138184045</v>
      </c>
      <c r="I149" s="19" t="n">
        <v>-0.05243886754448357</v>
      </c>
    </row>
    <row r="150">
      <c r="B150" s="8" t="s">
        <v>124</v>
      </c>
      <c r="C150" s="15" t="n">
        <v>0.5681588139358159</v>
      </c>
      <c r="D150" s="15" t="n">
        <v>0.3475086752733287</v>
      </c>
      <c r="E150" s="15" t="n">
        <v>0.31411536448974087</v>
      </c>
      <c r="F150" s="15" t="n">
        <v>0.3472785832737339</v>
      </c>
      <c r="G150" s="15" t="n">
        <v>0.3012789604742759</v>
      </c>
      <c r="H150" s="15" t="n">
        <v>-0.09491026601668189</v>
      </c>
      <c r="I150" s="15" t="n">
        <v>-0.1065891411326691</v>
      </c>
    </row>
    <row r="151">
      <c r="B151" s="8" t="s">
        <v>125</v>
      </c>
      <c r="C151" s="19" t="n">
        <v>0.4162614897226666</v>
      </c>
      <c r="D151" s="19" t="n">
        <v>0.3903492159835912</v>
      </c>
      <c r="E151" s="19" t="n">
        <v>0.325314259801462</v>
      </c>
      <c r="F151" s="19" t="n">
        <v>0.4889037695536035</v>
      </c>
      <c r="G151" s="19" t="n">
        <v>0.23076287101328746</v>
      </c>
      <c r="H151" s="19" t="n">
        <v>-0.25734423012156205</v>
      </c>
      <c r="I151" s="19" t="n">
        <v>-0.07435413835462273</v>
      </c>
    </row>
    <row r="152">
      <c r="B152" s="8" t="s">
        <v>126</v>
      </c>
      <c r="C152" s="15" t="n">
        <v>0.5207731331661953</v>
      </c>
      <c r="D152" s="15" t="n">
        <v>0.37492675261494773</v>
      </c>
      <c r="E152" s="15" t="n">
        <v>0.2788647109859142</v>
      </c>
      <c r="F152" s="15" t="n">
        <v>0.3815585909408304</v>
      </c>
      <c r="G152" s="15" t="n">
        <v>0.30975123944663163</v>
      </c>
      <c r="H152" s="15" t="n">
        <v>-0.24783916334563638</v>
      </c>
      <c r="I152" s="15" t="n">
        <v>-0.1558926136001964</v>
      </c>
    </row>
    <row r="153">
      <c r="B153" s="8" t="s">
        <v>127</v>
      </c>
      <c r="C153" s="19" t="n">
        <v>0.3759189628305931</v>
      </c>
      <c r="D153" s="19" t="n">
        <v>0.2550452599790683</v>
      </c>
      <c r="E153" s="19" t="n">
        <v>0.33543630821543613</v>
      </c>
      <c r="F153" s="19" t="n">
        <v>0.4489436281636986</v>
      </c>
      <c r="G153" s="19" t="n">
        <v>0.32657912653415194</v>
      </c>
      <c r="H153" s="19" t="n">
        <v>-0.23584666335984655</v>
      </c>
      <c r="I153" s="19" t="n">
        <v>-0.1741156944420388</v>
      </c>
    </row>
    <row r="154">
      <c r="B154" s="8" t="s">
        <v>128</v>
      </c>
      <c r="C154" s="15" t="n">
        <v>0.34414732378708507</v>
      </c>
      <c r="D154" s="15" t="n">
        <v>0.37711164791113694</v>
      </c>
      <c r="E154" s="15" t="n">
        <v>0.2679206737888959</v>
      </c>
      <c r="F154" s="15" t="n">
        <v>0.5451140736768798</v>
      </c>
      <c r="G154" s="15" t="n">
        <v>0.29675860810721644</v>
      </c>
      <c r="H154" s="15" t="n">
        <v>-0.13583380790121133</v>
      </c>
      <c r="I154" s="15" t="n">
        <v>-0.12557741123375407</v>
      </c>
    </row>
    <row r="155">
      <c r="B155" s="8" t="s">
        <v>129</v>
      </c>
      <c r="C155" s="19" t="n">
        <v>0.4176593402409627</v>
      </c>
      <c r="D155" s="19" t="n">
        <v>0.3700099572150761</v>
      </c>
      <c r="E155" s="19" t="n">
        <v>0.1551723544514907</v>
      </c>
      <c r="F155" s="19" t="n">
        <v>0.5236402828547007</v>
      </c>
      <c r="G155" s="19" t="n">
        <v>0.4392754047952783</v>
      </c>
      <c r="H155" s="19" t="n">
        <v>-0.14912662436652463</v>
      </c>
      <c r="I155" s="19" t="n">
        <v>-0.17707937616857375</v>
      </c>
    </row>
    <row r="156">
      <c r="B156" s="8" t="s">
        <v>130</v>
      </c>
      <c r="C156" s="15" t="n">
        <v>0.28024498954009763</v>
      </c>
      <c r="D156" s="15" t="n">
        <v>0.18707812159847673</v>
      </c>
      <c r="E156" s="15" t="n">
        <v>0.2746257210602084</v>
      </c>
      <c r="F156" s="15" t="n">
        <v>0.5896608514723901</v>
      </c>
      <c r="G156" s="15" t="n">
        <v>0.4150492298806744</v>
      </c>
      <c r="H156" s="15" t="n">
        <v>-0.2785562732732726</v>
      </c>
      <c r="I156" s="15" t="n">
        <v>-0.2389604768998107</v>
      </c>
    </row>
    <row r="157">
      <c r="B157" s="8" t="s">
        <v>131</v>
      </c>
      <c r="C157" s="19" t="n">
        <v>0.524523790956541</v>
      </c>
      <c r="D157" s="19" t="n">
        <v>0.2679359944469321</v>
      </c>
      <c r="E157" s="19" t="n">
        <v>0.502412154574925</v>
      </c>
      <c r="F157" s="19" t="n">
        <v>0.37658029844329105</v>
      </c>
      <c r="G157" s="19" t="n">
        <v>0.20078289483043535</v>
      </c>
      <c r="H157" s="19" t="n">
        <v>-0.06165658262790816</v>
      </c>
      <c r="I157" s="19" t="n">
        <v>-0.08586352140257061</v>
      </c>
    </row>
    <row r="158">
      <c r="B158" s="8" t="s">
        <v>132</v>
      </c>
      <c r="C158" s="15" t="n">
        <v>0.4718651131691436</v>
      </c>
      <c r="D158" s="15" t="n">
        <v>0.14886246287655974</v>
      </c>
      <c r="E158" s="15" t="n">
        <v>0.23119527904095866</v>
      </c>
      <c r="F158" s="15" t="n">
        <v>0.38068950076010305</v>
      </c>
      <c r="G158" s="15" t="n">
        <v>0.5294037791348415</v>
      </c>
      <c r="H158" s="15" t="n">
        <v>-0.2048856944092876</v>
      </c>
      <c r="I158" s="15" t="n">
        <v>-0.09335948328783376</v>
      </c>
    </row>
    <row r="159">
      <c r="B159" s="8" t="s">
        <v>133</v>
      </c>
      <c r="C159" s="19" t="n">
        <v>0.23998584463380884</v>
      </c>
      <c r="D159" s="19" t="n">
        <v>0.16180361129862497</v>
      </c>
      <c r="E159" s="19" t="n">
        <v>0.13898453164934646</v>
      </c>
      <c r="F159" s="19" t="n">
        <v>0.6374607985723821</v>
      </c>
      <c r="G159" s="19" t="n">
        <v>0.6208537603344318</v>
      </c>
      <c r="H159" s="19" t="n">
        <v>-0.2699373795740105</v>
      </c>
      <c r="I159" s="19" t="n">
        <v>-0.18970710294733029</v>
      </c>
    </row>
    <row r="160">
      <c r="B160" s="8" t="s">
        <v>134</v>
      </c>
      <c r="C160" s="15" t="n">
        <v>0.5797913868010036</v>
      </c>
      <c r="D160" s="15" t="n">
        <v>0.07792450846558645</v>
      </c>
      <c r="E160" s="15" t="n">
        <v>0.44961176572680156</v>
      </c>
      <c r="F160" s="15" t="n">
        <v>0.33716439459413555</v>
      </c>
      <c r="G160" s="15" t="n">
        <v>0.4394162755557922</v>
      </c>
      <c r="H160" s="15" t="n">
        <v>-0.28303786295366223</v>
      </c>
      <c r="I160" s="15" t="n">
        <v>-0.09921491249329506</v>
      </c>
    </row>
    <row r="161">
      <c r="B161" s="8" t="s">
        <v>135</v>
      </c>
      <c r="C161" s="19" t="n">
        <v>0.4900794708186998</v>
      </c>
      <c r="D161" s="19" t="n">
        <v>0.2729304217796823</v>
      </c>
      <c r="E161" s="19" t="n">
        <v>0.20487904461924558</v>
      </c>
      <c r="F161" s="19" t="n">
        <v>0.4245867864443349</v>
      </c>
      <c r="G161" s="19" t="n">
        <v>0.473770648990804</v>
      </c>
      <c r="H161" s="19" t="n">
        <v>-0.13576758099285433</v>
      </c>
      <c r="I161" s="19" t="n">
        <v>-0.15439879252577182</v>
      </c>
    </row>
    <row r="162">
      <c r="B162" s="8" t="s">
        <v>136</v>
      </c>
      <c r="C162" s="15" t="n">
        <v>0.3784519600977643</v>
      </c>
      <c r="D162" s="15" t="n">
        <v>0.28770820519549817</v>
      </c>
      <c r="E162" s="15" t="n">
        <v>0.20371466997701926</v>
      </c>
      <c r="F162" s="15" t="n">
        <v>0.5508783586883271</v>
      </c>
      <c r="G162" s="15" t="n">
        <v>0.468214242327879</v>
      </c>
      <c r="H162" s="15" t="n">
        <v>-0.1537395146886099</v>
      </c>
      <c r="I162" s="15" t="n">
        <v>-0.2000411689701618</v>
      </c>
    </row>
    <row r="163">
      <c r="B163" s="8" t="s">
        <v>137</v>
      </c>
      <c r="C163" s="19" t="n">
        <v>0.42365790145468546</v>
      </c>
      <c r="D163" s="19" t="n">
        <v>0.14901734767090757</v>
      </c>
      <c r="E163" s="19" t="n">
        <v>0.3380326525499727</v>
      </c>
      <c r="F163" s="19" t="n">
        <v>0.4384025687279069</v>
      </c>
      <c r="G163" s="19" t="n">
        <v>0.41732006388991005</v>
      </c>
      <c r="H163" s="19" t="n">
        <v>-0.16259443261194534</v>
      </c>
      <c r="I163" s="19" t="n">
        <v>-0.16088698856497652</v>
      </c>
    </row>
    <row r="164">
      <c r="B164" s="8" t="s">
        <v>138</v>
      </c>
      <c r="C164" s="15" t="n">
        <v>0.577203818518935</v>
      </c>
      <c r="D164" s="15" t="n">
        <v>0.3520262909305964</v>
      </c>
      <c r="E164" s="15" t="n">
        <v>0.3636081766751082</v>
      </c>
      <c r="F164" s="15" t="n">
        <v>0.2669818959589255</v>
      </c>
      <c r="G164" s="15" t="n">
        <v>0.2285151328189071</v>
      </c>
      <c r="H164" s="15" t="n">
        <v>-0.10789395802430196</v>
      </c>
      <c r="I164" s="15" t="n">
        <v>-0.042507075614541784</v>
      </c>
    </row>
    <row r="165">
      <c r="B165" s="8" t="s">
        <v>139</v>
      </c>
      <c r="C165" s="19" t="n">
        <v>0.3016002301612977</v>
      </c>
      <c r="D165" s="19" t="n">
        <v>0.4125463568187536</v>
      </c>
      <c r="E165" s="19" t="n">
        <v>0.3436652285852275</v>
      </c>
      <c r="F165" s="19" t="n">
        <v>0.6104547202831784</v>
      </c>
      <c r="G165" s="19" t="n">
        <v>0.21768208963854851</v>
      </c>
      <c r="H165" s="19" t="n">
        <v>-0.2374484693008308</v>
      </c>
      <c r="I165" s="19" t="n">
        <v>-0.10474866568460538</v>
      </c>
    </row>
    <row r="166">
      <c r="B166" s="8" t="s">
        <v>140</v>
      </c>
      <c r="C166" s="15" t="n">
        <v>0.5238963148387793</v>
      </c>
      <c r="D166" s="15" t="n">
        <v>0.2194679812489729</v>
      </c>
      <c r="E166" s="15" t="n">
        <v>0.31946706096053235</v>
      </c>
      <c r="F166" s="15" t="n">
        <v>0.3831253087607098</v>
      </c>
      <c r="G166" s="15" t="n">
        <v>0.43238044096614653</v>
      </c>
      <c r="H166" s="15" t="n">
        <v>-0.21954497257454453</v>
      </c>
      <c r="I166" s="15" t="n">
        <v>-0.0871083334987461</v>
      </c>
    </row>
    <row r="167">
      <c r="B167" s="8" t="s">
        <v>141</v>
      </c>
      <c r="C167" s="19" t="n">
        <v>0.5807351864009418</v>
      </c>
      <c r="D167" s="19" t="n">
        <v>0.3374577326095575</v>
      </c>
      <c r="E167" s="19" t="n">
        <v>0.3562506652982394</v>
      </c>
      <c r="F167" s="19" t="n">
        <v>0.29915269049148213</v>
      </c>
      <c r="G167" s="19" t="n">
        <v>0.2820306773083705</v>
      </c>
      <c r="H167" s="19" t="n">
        <v>-0.1852535354068676</v>
      </c>
      <c r="I167" s="19" t="n">
        <v>-0.03679668666561328</v>
      </c>
    </row>
    <row r="168">
      <c r="B168" s="8" t="s">
        <v>142</v>
      </c>
      <c r="C168" s="15" t="n">
        <v>0.5038822609378433</v>
      </c>
      <c r="D168" s="15" t="n">
        <v>0.2160662022613348</v>
      </c>
      <c r="E168" s="15" t="n">
        <v>0.5290986038113307</v>
      </c>
      <c r="F168" s="15" t="n">
        <v>0.4150062521734041</v>
      </c>
      <c r="G168" s="15" t="n">
        <v>0.2253357055475108</v>
      </c>
      <c r="H168" s="15" t="n">
        <v>-0.20609241630327368</v>
      </c>
      <c r="I168" s="15" t="n">
        <v>-0.02506579275222953</v>
      </c>
    </row>
    <row r="169">
      <c r="B169" s="8" t="s">
        <v>143</v>
      </c>
      <c r="C169" s="19" t="n">
        <v>0.7236792582126272</v>
      </c>
      <c r="D169" s="19" t="n">
        <v>0.31684056650291165</v>
      </c>
      <c r="E169" s="19" t="n">
        <v>0.3837952702010008</v>
      </c>
      <c r="F169" s="19" t="n">
        <v>0.21195284898716366</v>
      </c>
      <c r="G169" s="19" t="n">
        <v>0.2658436428400108</v>
      </c>
      <c r="H169" s="19" t="n">
        <v>-0.09059730896743037</v>
      </c>
      <c r="I169" s="19" t="n">
        <v>-0.001969554368238669</v>
      </c>
    </row>
    <row r="170">
      <c r="B170" s="8" t="s">
        <v>144</v>
      </c>
      <c r="C170" s="15" t="n">
        <v>0.3912906665768825</v>
      </c>
      <c r="D170" s="15" t="n">
        <v>0.107857199313787</v>
      </c>
      <c r="E170" s="15" t="n">
        <v>0.2886104449432756</v>
      </c>
      <c r="F170" s="15" t="n">
        <v>0.4236807512406656</v>
      </c>
      <c r="G170" s="15" t="n">
        <v>0.5468587507638398</v>
      </c>
      <c r="H170" s="15" t="n">
        <v>-0.33021886687862795</v>
      </c>
      <c r="I170" s="15" t="n">
        <v>-0.2671877660476299</v>
      </c>
    </row>
    <row r="171">
      <c r="B171" s="8" t="s">
        <v>145</v>
      </c>
      <c r="C171" s="19" t="n">
        <v>0.6127993581079569</v>
      </c>
      <c r="D171" s="19" t="n">
        <v>-0.03735734463956926</v>
      </c>
      <c r="E171" s="19" t="n">
        <v>0.3282587635656796</v>
      </c>
      <c r="F171" s="19" t="n">
        <v>0.3076613775044839</v>
      </c>
      <c r="G171" s="19" t="n">
        <v>0.6500941695276597</v>
      </c>
      <c r="H171" s="19" t="n">
        <v>-0.1519919923891733</v>
      </c>
      <c r="I171" s="19" t="n">
        <v>-0.21771561819025811</v>
      </c>
    </row>
    <row r="172">
      <c r="B172" s="8" t="s">
        <v>146</v>
      </c>
      <c r="C172" s="15" t="n">
        <v>0.4697503971450665</v>
      </c>
      <c r="D172" s="15" t="n">
        <v>0.19146076339126444</v>
      </c>
      <c r="E172" s="15" t="n">
        <v>0.36914429415934413</v>
      </c>
      <c r="F172" s="15" t="n">
        <v>0.47582166901682305</v>
      </c>
      <c r="G172" s="15" t="n">
        <v>0.38799734251710793</v>
      </c>
      <c r="H172" s="15" t="n">
        <v>-0.2434718837450991</v>
      </c>
      <c r="I172" s="15" t="n">
        <v>-0.12005816351781999</v>
      </c>
    </row>
    <row r="173">
      <c r="B173" s="8" t="s">
        <v>147</v>
      </c>
      <c r="C173" s="19" t="n">
        <v>0.2936686558596636</v>
      </c>
      <c r="D173" s="19" t="n">
        <v>0.40945848099751103</v>
      </c>
      <c r="E173" s="19" t="n">
        <v>0.22104062834776042</v>
      </c>
      <c r="F173" s="19" t="n">
        <v>0.5268395400014423</v>
      </c>
      <c r="G173" s="19" t="n">
        <v>0.3021687009545828</v>
      </c>
      <c r="H173" s="19" t="n">
        <v>-0.24616351545968432</v>
      </c>
      <c r="I173" s="19" t="n">
        <v>-0.14840776401412625</v>
      </c>
    </row>
    <row r="174">
      <c r="B174" s="8" t="s">
        <v>148</v>
      </c>
      <c r="C174" s="15" t="n">
        <v>0.3433879397391619</v>
      </c>
      <c r="D174" s="15" t="n">
        <v>0.12762905392192211</v>
      </c>
      <c r="E174" s="15" t="n">
        <v>0.3229671130639088</v>
      </c>
      <c r="F174" s="15" t="n">
        <v>0.5694897247846016</v>
      </c>
      <c r="G174" s="15" t="n">
        <v>0.5095391075126823</v>
      </c>
      <c r="H174" s="15" t="n">
        <v>-0.19176274921250258</v>
      </c>
      <c r="I174" s="15" t="n">
        <v>-0.10176341408554333</v>
      </c>
    </row>
    <row r="175">
      <c r="B175" s="8" t="s">
        <v>149</v>
      </c>
      <c r="C175" s="19" t="n">
        <v>0.44500854604656837</v>
      </c>
      <c r="D175" s="19" t="n">
        <v>0.09538286543338306</v>
      </c>
      <c r="E175" s="19" t="n">
        <v>0.41498936287566396</v>
      </c>
      <c r="F175" s="19" t="n">
        <v>0.479464236514904</v>
      </c>
      <c r="G175" s="19" t="n">
        <v>0.4461553261680931</v>
      </c>
      <c r="H175" s="19" t="n">
        <v>-0.15712208040981415</v>
      </c>
      <c r="I175" s="19" t="n">
        <v>-0.003741092533429912</v>
      </c>
    </row>
    <row r="176">
      <c r="B176" s="8" t="s">
        <v>150</v>
      </c>
      <c r="C176" s="15" t="n">
        <v>0.5994560469858145</v>
      </c>
      <c r="D176" s="15" t="n">
        <v>0.2671044437684241</v>
      </c>
      <c r="E176" s="15" t="n">
        <v>0.4504687707729569</v>
      </c>
      <c r="F176" s="15" t="n">
        <v>0.3188855795037837</v>
      </c>
      <c r="G176" s="15" t="n">
        <v>0.2723748964539028</v>
      </c>
      <c r="H176" s="15" t="n">
        <v>-0.20121899932228746</v>
      </c>
      <c r="I176" s="15" t="n">
        <v>-0.02338858569364815</v>
      </c>
    </row>
    <row r="177">
      <c r="B177" s="8" t="s">
        <v>151</v>
      </c>
      <c r="C177" s="19" t="n">
        <v>0.5147528752311352</v>
      </c>
      <c r="D177" s="19" t="n">
        <v>0.2714698801392854</v>
      </c>
      <c r="E177" s="19" t="n">
        <v>0.41502854420556967</v>
      </c>
      <c r="F177" s="19" t="n">
        <v>0.3851140289078691</v>
      </c>
      <c r="G177" s="19" t="n">
        <v>0.28138847154007657</v>
      </c>
      <c r="H177" s="19" t="n">
        <v>-0.1948780223342513</v>
      </c>
      <c r="I177" s="19" t="n">
        <v>-0.08818573889006194</v>
      </c>
    </row>
    <row r="178">
      <c r="B178" s="8" t="s">
        <v>152</v>
      </c>
      <c r="C178" s="15" t="n">
        <v>0.5609336609324858</v>
      </c>
      <c r="D178" s="15" t="n">
        <v>0.28766007624466444</v>
      </c>
      <c r="E178" s="15" t="n">
        <v>0.2436783161476185</v>
      </c>
      <c r="F178" s="15" t="n">
        <v>0.3559033983235337</v>
      </c>
      <c r="G178" s="15" t="n">
        <v>0.4392114278781273</v>
      </c>
      <c r="H178" s="15" t="n">
        <v>-0.1247625910258596</v>
      </c>
      <c r="I178" s="15" t="n">
        <v>-0.18989426200310686</v>
      </c>
    </row>
    <row r="179">
      <c r="B179" s="8" t="s">
        <v>153</v>
      </c>
      <c r="C179" s="19" t="n">
        <v>0.6765892599436981</v>
      </c>
      <c r="D179" s="19" t="n">
        <v>0.1298276805679059</v>
      </c>
      <c r="E179" s="19" t="n">
        <v>0.39756094374732504</v>
      </c>
      <c r="F179" s="19" t="n">
        <v>0.24693995474593908</v>
      </c>
      <c r="G179" s="19" t="n">
        <v>0.39648961512406955</v>
      </c>
      <c r="H179" s="19" t="n">
        <v>-0.23986618202571786</v>
      </c>
      <c r="I179" s="19" t="n">
        <v>-0.16177130761995773</v>
      </c>
    </row>
    <row r="180">
      <c r="B180" s="8" t="s">
        <v>154</v>
      </c>
      <c r="C180" s="15" t="n">
        <v>0.4675019792637522</v>
      </c>
      <c r="D180" s="15" t="n">
        <v>0.2690002826212498</v>
      </c>
      <c r="E180" s="15" t="n">
        <v>0.12936985133513693</v>
      </c>
      <c r="F180" s="15" t="n">
        <v>0.40628424721024275</v>
      </c>
      <c r="G180" s="15" t="n">
        <v>0.5285539163834295</v>
      </c>
      <c r="H180" s="15" t="n">
        <v>-0.07202394186670834</v>
      </c>
      <c r="I180" s="15" t="n">
        <v>-0.13016828703962843</v>
      </c>
    </row>
    <row r="181">
      <c r="B181" s="8" t="s">
        <v>155</v>
      </c>
      <c r="C181" s="19" t="n">
        <v>0.521493279000902</v>
      </c>
      <c r="D181" s="19" t="n">
        <v>0.27769899959564953</v>
      </c>
      <c r="E181" s="19" t="n">
        <v>0.23516660259362285</v>
      </c>
      <c r="F181" s="19" t="n">
        <v>0.3458963040542046</v>
      </c>
      <c r="G181" s="19" t="n">
        <v>0.4388425304720259</v>
      </c>
      <c r="H181" s="19" t="n">
        <v>-0.18589663017212962</v>
      </c>
      <c r="I181" s="19" t="n">
        <v>-0.1326293789782707</v>
      </c>
    </row>
    <row r="182">
      <c r="B182" s="8" t="s">
        <v>156</v>
      </c>
      <c r="C182" s="15" t="n">
        <v>0.6559868725166488</v>
      </c>
      <c r="D182" s="15" t="n">
        <v>0.207021957934684</v>
      </c>
      <c r="E182" s="15" t="n">
        <v>0.37429473540392827</v>
      </c>
      <c r="F182" s="15" t="n">
        <v>0.24523273454852745</v>
      </c>
      <c r="G182" s="15" t="n">
        <v>0.3876014448811393</v>
      </c>
      <c r="H182" s="15" t="n">
        <v>-0.20977571413457524</v>
      </c>
      <c r="I182" s="15" t="n">
        <v>-0.18266870435967694</v>
      </c>
    </row>
    <row r="183">
      <c r="B183" s="8" t="s">
        <v>157</v>
      </c>
      <c r="C183" s="19" t="n">
        <v>0.5696177817015327</v>
      </c>
      <c r="D183" s="19" t="n">
        <v>0.3938461594399255</v>
      </c>
      <c r="E183" s="19" t="n">
        <v>0.33977746627418837</v>
      </c>
      <c r="F183" s="19" t="n">
        <v>0.372709480235391</v>
      </c>
      <c r="G183" s="19" t="n">
        <v>0.25088018504660675</v>
      </c>
      <c r="H183" s="19" t="n">
        <v>-0.1351531770471418</v>
      </c>
      <c r="I183" s="19" t="n">
        <v>-0.040426632919213015</v>
      </c>
    </row>
    <row r="184">
      <c r="B184" s="8" t="s">
        <v>158</v>
      </c>
      <c r="C184" s="15" t="n">
        <v>0.6232732519395554</v>
      </c>
      <c r="D184" s="15" t="n">
        <v>0.3231486799075338</v>
      </c>
      <c r="E184" s="15" t="n">
        <v>0.3874079158648615</v>
      </c>
      <c r="F184" s="15" t="n">
        <v>0.2634809804741522</v>
      </c>
      <c r="G184" s="15" t="n">
        <v>0.2596659277106103</v>
      </c>
      <c r="H184" s="15" t="n">
        <v>-0.127007555537401</v>
      </c>
      <c r="I184" s="15" t="n">
        <v>-0.10571499762963057</v>
      </c>
    </row>
    <row r="185">
      <c r="B185" s="8" t="s">
        <v>159</v>
      </c>
      <c r="C185" s="19" t="n">
        <v>0.5476845580262061</v>
      </c>
      <c r="D185" s="19" t="n">
        <v>0.3030984714309726</v>
      </c>
      <c r="E185" s="19" t="n">
        <v>0.3725359136405651</v>
      </c>
      <c r="F185" s="19" t="n">
        <v>0.33482403925809445</v>
      </c>
      <c r="G185" s="19" t="n">
        <v>0.2664831698476383</v>
      </c>
      <c r="H185" s="19" t="n">
        <v>-0.15250013836943346</v>
      </c>
      <c r="I185" s="19" t="n">
        <v>-0.1683600788134815</v>
      </c>
    </row>
    <row r="186">
      <c r="B186" s="8" t="s">
        <v>160</v>
      </c>
      <c r="C186" s="15" t="n">
        <v>0.35751509363194184</v>
      </c>
      <c r="D186" s="15" t="n">
        <v>0.21091422835592785</v>
      </c>
      <c r="E186" s="15" t="n">
        <v>0.3963952458682651</v>
      </c>
      <c r="F186" s="15" t="n">
        <v>0.5288982956211697</v>
      </c>
      <c r="G186" s="15" t="n">
        <v>0.34907023917425034</v>
      </c>
      <c r="H186" s="15" t="n">
        <v>-0.24150659992500983</v>
      </c>
      <c r="I186" s="15" t="n">
        <v>-0.08037454526643503</v>
      </c>
    </row>
    <row r="187">
      <c r="B187" s="8" t="s">
        <v>161</v>
      </c>
      <c r="C187" s="19" t="n">
        <v>0.44424101834300833</v>
      </c>
      <c r="D187" s="19" t="n">
        <v>0.10833966718503446</v>
      </c>
      <c r="E187" s="19" t="n">
        <v>0.43542829290038815</v>
      </c>
      <c r="F187" s="19" t="n">
        <v>0.465142547055235</v>
      </c>
      <c r="G187" s="19" t="n">
        <v>0.4309981078746458</v>
      </c>
      <c r="H187" s="19" t="n">
        <v>-0.07450032977322621</v>
      </c>
      <c r="I187" s="19" t="n">
        <v>-0.07501493423548579</v>
      </c>
    </row>
    <row r="188">
      <c r="B188" s="8" t="s">
        <v>162</v>
      </c>
      <c r="C188" s="15" t="n">
        <v>0.4655143172394745</v>
      </c>
      <c r="D188" s="15" t="n">
        <v>0.28659381480688795</v>
      </c>
      <c r="E188" s="15" t="n">
        <v>0.46277837355101564</v>
      </c>
      <c r="F188" s="15" t="n">
        <v>0.4621744399453703</v>
      </c>
      <c r="G188" s="15" t="n">
        <v>0.20370638020454504</v>
      </c>
      <c r="H188" s="15" t="n">
        <v>-0.2663107050690977</v>
      </c>
      <c r="I188" s="15" t="n">
        <v>0.009329952158144939</v>
      </c>
    </row>
    <row r="189">
      <c r="B189" s="8" t="s">
        <v>163</v>
      </c>
      <c r="C189" s="19" t="n">
        <v>0.3674866382642093</v>
      </c>
      <c r="D189" s="19" t="n">
        <v>0.13818216243943643</v>
      </c>
      <c r="E189" s="19" t="n">
        <v>0.2763868632853585</v>
      </c>
      <c r="F189" s="19" t="n">
        <v>0.45856814405777885</v>
      </c>
      <c r="G189" s="19" t="n">
        <v>0.4792543110506753</v>
      </c>
      <c r="H189" s="19" t="n">
        <v>-0.28594042331736597</v>
      </c>
      <c r="I189" s="19" t="n">
        <v>-0.1465270594351411</v>
      </c>
    </row>
    <row r="190">
      <c r="B190" s="8" t="s">
        <v>164</v>
      </c>
      <c r="C190" s="15" t="n">
        <v>0.4440170934589845</v>
      </c>
      <c r="D190" s="15" t="n">
        <v>0.2536353111040907</v>
      </c>
      <c r="E190" s="15" t="n">
        <v>0.2737034441808339</v>
      </c>
      <c r="F190" s="15" t="n">
        <v>0.47458256117901226</v>
      </c>
      <c r="G190" s="15" t="n">
        <v>0.43497885605670567</v>
      </c>
      <c r="H190" s="15" t="n">
        <v>-0.19784520326624333</v>
      </c>
      <c r="I190" s="15" t="n">
        <v>-0.10230919389521718</v>
      </c>
    </row>
    <row r="191">
      <c r="B191" s="8" t="s">
        <v>165</v>
      </c>
      <c r="C191" s="19" t="n">
        <v>0.42725632366481825</v>
      </c>
      <c r="D191" s="19" t="n">
        <v>0.13077107977070054</v>
      </c>
      <c r="E191" s="19" t="n">
        <v>0.3393029192170257</v>
      </c>
      <c r="F191" s="19" t="n">
        <v>0.425127839873927</v>
      </c>
      <c r="G191" s="19" t="n">
        <v>0.4713771868270814</v>
      </c>
      <c r="H191" s="19" t="n">
        <v>-0.26406281127608167</v>
      </c>
      <c r="I191" s="19" t="n">
        <v>-0.13129910371252612</v>
      </c>
    </row>
    <row r="192">
      <c r="B192" s="8" t="s">
        <v>166</v>
      </c>
      <c r="C192" s="15" t="n">
        <v>0.47543878941417017</v>
      </c>
      <c r="D192" s="15" t="n">
        <v>0.3450349550792362</v>
      </c>
      <c r="E192" s="15" t="n">
        <v>0.3045253442159065</v>
      </c>
      <c r="F192" s="15" t="n">
        <v>0.3809288044174928</v>
      </c>
      <c r="G192" s="15" t="n">
        <v>0.2765911363614045</v>
      </c>
      <c r="H192" s="15" t="n">
        <v>-0.23566056447921235</v>
      </c>
      <c r="I192" s="15" t="n">
        <v>-0.12909782561481442</v>
      </c>
    </row>
    <row r="193">
      <c r="B193" s="8" t="s">
        <v>167</v>
      </c>
      <c r="C193" s="19" t="n">
        <v>0.5421985823570563</v>
      </c>
      <c r="D193" s="19" t="n">
        <v>0.29185975202757575</v>
      </c>
      <c r="E193" s="19" t="n">
        <v>0.33600857458048167</v>
      </c>
      <c r="F193" s="19" t="n">
        <v>0.37108383088906643</v>
      </c>
      <c r="G193" s="19" t="n">
        <v>0.33178456328819994</v>
      </c>
      <c r="H193" s="19" t="n">
        <v>-0.13754365509109245</v>
      </c>
      <c r="I193" s="19" t="n">
        <v>-0.13224373955478666</v>
      </c>
    </row>
    <row r="194">
      <c r="B194" s="8" t="s">
        <v>168</v>
      </c>
      <c r="C194" s="15" t="n">
        <v>0.5469563333588071</v>
      </c>
      <c r="D194" s="15" t="n">
        <v>0.38093331172988915</v>
      </c>
      <c r="E194" s="15" t="n">
        <v>0.30959672837718405</v>
      </c>
      <c r="F194" s="15" t="n">
        <v>0.3590426180522325</v>
      </c>
      <c r="G194" s="15" t="n">
        <v>0.23858491538754026</v>
      </c>
      <c r="H194" s="15" t="n">
        <v>-0.14295964137173034</v>
      </c>
      <c r="I194" s="15" t="n">
        <v>-0.16896866416490872</v>
      </c>
    </row>
    <row r="195">
      <c r="B195" s="8" t="s">
        <v>169</v>
      </c>
      <c r="C195" s="19" t="n">
        <v>0.5251250280357029</v>
      </c>
      <c r="D195" s="19" t="n">
        <v>0.316071515141624</v>
      </c>
      <c r="E195" s="19" t="n">
        <v>0.386459632806668</v>
      </c>
      <c r="F195" s="19" t="n">
        <v>0.38631586030064247</v>
      </c>
      <c r="G195" s="19" t="n">
        <v>0.2768658207004362</v>
      </c>
      <c r="H195" s="19" t="n">
        <v>-0.19075548211902382</v>
      </c>
      <c r="I195" s="19" t="n">
        <v>-0.09694015634317403</v>
      </c>
    </row>
    <row r="196">
      <c r="B196" s="8" t="s">
        <v>170</v>
      </c>
      <c r="C196" s="15" t="n">
        <v>0.19628998717649807</v>
      </c>
      <c r="D196" s="15" t="n">
        <v>0.29157465413447853</v>
      </c>
      <c r="E196" s="15" t="n">
        <v>0.4117186552465628</v>
      </c>
      <c r="F196" s="15" t="n">
        <v>0.6690496239316713</v>
      </c>
      <c r="G196" s="15" t="n">
        <v>0.2872430136158532</v>
      </c>
      <c r="H196" s="15" t="n">
        <v>-0.2480095396078099</v>
      </c>
      <c r="I196" s="15" t="n">
        <v>-0.09909857731828617</v>
      </c>
    </row>
    <row r="197">
      <c r="B197" s="8" t="s">
        <v>171</v>
      </c>
      <c r="C197" s="19" t="n">
        <v>0.40526288896385754</v>
      </c>
      <c r="D197" s="19" t="n">
        <v>0.14967325807940768</v>
      </c>
      <c r="E197" s="19" t="n">
        <v>0.259773887761122</v>
      </c>
      <c r="F197" s="19" t="n">
        <v>0.45682516045644556</v>
      </c>
      <c r="G197" s="19" t="n">
        <v>0.5433096396649088</v>
      </c>
      <c r="H197" s="19" t="n">
        <v>-0.2875458170620413</v>
      </c>
      <c r="I197" s="19" t="n">
        <v>-0.19571039356779182</v>
      </c>
    </row>
    <row r="198">
      <c r="B198" s="8" t="s">
        <v>172</v>
      </c>
      <c r="C198" s="15" t="n">
        <v>0.5266500467657047</v>
      </c>
      <c r="D198" s="15" t="n">
        <v>0.2979809104506952</v>
      </c>
      <c r="E198" s="15" t="n">
        <v>0.32112971787128264</v>
      </c>
      <c r="F198" s="15" t="n">
        <v>0.3936875987358309</v>
      </c>
      <c r="G198" s="15" t="n">
        <v>0.35788650012700696</v>
      </c>
      <c r="H198" s="15" t="n">
        <v>-0.149672694828104</v>
      </c>
      <c r="I198" s="15" t="n">
        <v>-0.08306814243690974</v>
      </c>
    </row>
    <row r="199">
      <c r="B199" s="8" t="s">
        <v>173</v>
      </c>
      <c r="C199" s="19" t="n">
        <v>0.35553734418284544</v>
      </c>
      <c r="D199" s="19" t="n">
        <v>0.15071912041642618</v>
      </c>
      <c r="E199" s="19" t="n">
        <v>0.40243739391438826</v>
      </c>
      <c r="F199" s="19" t="n">
        <v>0.36985756504804906</v>
      </c>
      <c r="G199" s="19" t="n">
        <v>0.35525791416818053</v>
      </c>
      <c r="H199" s="19" t="n">
        <v>-0.36726733489018154</v>
      </c>
      <c r="I199" s="19" t="n">
        <v>-0.16536154598558772</v>
      </c>
    </row>
    <row r="200">
      <c r="B200" s="8" t="s">
        <v>174</v>
      </c>
      <c r="C200" s="15" t="n">
        <v>0.5017378390096288</v>
      </c>
      <c r="D200" s="15" t="n">
        <v>0.2687394870361151</v>
      </c>
      <c r="E200" s="15" t="n">
        <v>0.4666056736861979</v>
      </c>
      <c r="F200" s="15" t="n">
        <v>0.3794572134883925</v>
      </c>
      <c r="G200" s="15" t="n">
        <v>0.21434613401313882</v>
      </c>
      <c r="H200" s="15" t="n">
        <v>-0.18671035893221832</v>
      </c>
      <c r="I200" s="15" t="n">
        <v>-0.10434099135257861</v>
      </c>
    </row>
    <row r="201">
      <c r="B201" s="8" t="s">
        <v>175</v>
      </c>
      <c r="C201" s="19" t="n">
        <v>0.5865075676816376</v>
      </c>
      <c r="D201" s="19" t="n">
        <v>0.3650014632753313</v>
      </c>
      <c r="E201" s="19" t="n">
        <v>0.21558657639087186</v>
      </c>
      <c r="F201" s="19" t="n">
        <v>0.33191847038526473</v>
      </c>
      <c r="G201" s="19" t="n">
        <v>0.3813113778374936</v>
      </c>
      <c r="H201" s="19" t="n">
        <v>-0.12993966775563193</v>
      </c>
      <c r="I201" s="19" t="n">
        <v>-0.1164975668683761</v>
      </c>
    </row>
    <row r="202">
      <c r="B202" s="8" t="s">
        <v>176</v>
      </c>
      <c r="C202" s="15" t="n">
        <v>0.5967385899578128</v>
      </c>
      <c r="D202" s="15" t="n">
        <v>0.1816382174413557</v>
      </c>
      <c r="E202" s="15" t="n">
        <v>0.6097710508152351</v>
      </c>
      <c r="F202" s="15" t="n">
        <v>0.290826025406612</v>
      </c>
      <c r="G202" s="15" t="n">
        <v>0.1842261750522543</v>
      </c>
      <c r="H202" s="15" t="n">
        <v>-0.2604280235263012</v>
      </c>
      <c r="I202" s="15" t="n">
        <v>0.024910263482360865</v>
      </c>
    </row>
    <row r="203">
      <c r="B203" s="8" t="s">
        <v>177</v>
      </c>
      <c r="C203" s="19" t="n">
        <v>0.44811919999741273</v>
      </c>
      <c r="D203" s="19" t="n">
        <v>0.1935259055051139</v>
      </c>
      <c r="E203" s="19" t="n">
        <v>0.28322852304965657</v>
      </c>
      <c r="F203" s="19" t="n">
        <v>0.4010469098083687</v>
      </c>
      <c r="G203" s="19" t="n">
        <v>0.48365615437679493</v>
      </c>
      <c r="H203" s="19" t="n">
        <v>-0.24212462353135475</v>
      </c>
      <c r="I203" s="19" t="n">
        <v>-0.23972558109329245</v>
      </c>
    </row>
    <row r="204">
      <c r="B204" s="8" t="s">
        <v>178</v>
      </c>
      <c r="C204" s="15" t="n">
        <v>0.5561283170131744</v>
      </c>
      <c r="D204" s="15" t="n">
        <v>0.291593235236491</v>
      </c>
      <c r="E204" s="15" t="n">
        <v>0.4104814785751351</v>
      </c>
      <c r="F204" s="15" t="n">
        <v>0.3934646272382961</v>
      </c>
      <c r="G204" s="15" t="n">
        <v>0.25148248660740286</v>
      </c>
      <c r="H204" s="15" t="n">
        <v>-0.10270696854073702</v>
      </c>
      <c r="I204" s="15" t="n">
        <v>-0.08351845217388863</v>
      </c>
    </row>
    <row r="205">
      <c r="B205" s="8" t="s">
        <v>179</v>
      </c>
      <c r="C205" s="19" t="n">
        <v>0.5828261404084824</v>
      </c>
      <c r="D205" s="19" t="n">
        <v>0.44100629341678127</v>
      </c>
      <c r="E205" s="19" t="n">
        <v>0.15652646800936465</v>
      </c>
      <c r="F205" s="19" t="n">
        <v>0.3057957093209728</v>
      </c>
      <c r="G205" s="19" t="n">
        <v>0.3307598151130823</v>
      </c>
      <c r="H205" s="19" t="n">
        <v>-0.09083964568181287</v>
      </c>
      <c r="I205" s="19" t="n">
        <v>-0.025183176124602392</v>
      </c>
    </row>
    <row r="206">
      <c r="B206" s="8" t="s">
        <v>180</v>
      </c>
      <c r="C206" s="15" t="n">
        <v>0.5541316164218543</v>
      </c>
      <c r="D206" s="15" t="n">
        <v>0.15422171739829738</v>
      </c>
      <c r="E206" s="15" t="n">
        <v>0.45926024472199134</v>
      </c>
      <c r="F206" s="15" t="n">
        <v>0.2900339500908306</v>
      </c>
      <c r="G206" s="15" t="n">
        <v>0.3534811792622957</v>
      </c>
      <c r="H206" s="15" t="n">
        <v>-0.10912093659688571</v>
      </c>
      <c r="I206" s="15" t="n">
        <v>-0.05860737437415384</v>
      </c>
    </row>
    <row r="207">
      <c r="B207" s="8" t="s">
        <v>181</v>
      </c>
      <c r="C207" s="19" t="n">
        <v>0.4629430479756101</v>
      </c>
      <c r="D207" s="19" t="n">
        <v>0.30732049952736196</v>
      </c>
      <c r="E207" s="19" t="n">
        <v>0.3932533135646937</v>
      </c>
      <c r="F207" s="19" t="n">
        <v>0.47250639142308165</v>
      </c>
      <c r="G207" s="19" t="n">
        <v>0.2734652690666015</v>
      </c>
      <c r="H207" s="19" t="n">
        <v>-0.1699582621627763</v>
      </c>
      <c r="I207" s="19" t="n">
        <v>-0.023531047216748317</v>
      </c>
    </row>
    <row r="208">
      <c r="B208" s="8" t="s">
        <v>182</v>
      </c>
      <c r="C208" s="15" t="n">
        <v>0.44331160624075566</v>
      </c>
      <c r="D208" s="15" t="n">
        <v>0.26240866700927107</v>
      </c>
      <c r="E208" s="15" t="n">
        <v>0.37852916069566206</v>
      </c>
      <c r="F208" s="15" t="n">
        <v>0.46142919842552665</v>
      </c>
      <c r="G208" s="15" t="n">
        <v>0.2884042220745635</v>
      </c>
      <c r="H208" s="15" t="n">
        <v>-0.18651641970034397</v>
      </c>
      <c r="I208" s="15" t="n">
        <v>-0.11318465953142993</v>
      </c>
    </row>
    <row r="209">
      <c r="B209" s="8" t="s">
        <v>183</v>
      </c>
      <c r="C209" s="19" t="n">
        <v>0.5416061156185392</v>
      </c>
      <c r="D209" s="19" t="n">
        <v>0.20139188714819087</v>
      </c>
      <c r="E209" s="19" t="n">
        <v>0.3934342992861107</v>
      </c>
      <c r="F209" s="19" t="n">
        <v>0.3733460768643683</v>
      </c>
      <c r="G209" s="19" t="n">
        <v>0.39085176439546715</v>
      </c>
      <c r="H209" s="19" t="n">
        <v>-0.20251048782612174</v>
      </c>
      <c r="I209" s="19" t="n">
        <v>-0.1433441371797143</v>
      </c>
    </row>
    <row r="210">
      <c r="B210" s="8" t="s">
        <v>184</v>
      </c>
      <c r="C210" s="15" t="n">
        <v>0.4285726364540507</v>
      </c>
      <c r="D210" s="15" t="n">
        <v>0.2528293595803994</v>
      </c>
      <c r="E210" s="15" t="n">
        <v>0.3325827869918227</v>
      </c>
      <c r="F210" s="15" t="n">
        <v>0.4551064244592915</v>
      </c>
      <c r="G210" s="15" t="n">
        <v>0.3834252347618111</v>
      </c>
      <c r="H210" s="15" t="n">
        <v>-0.2357931171831577</v>
      </c>
      <c r="I210" s="15" t="n">
        <v>-0.11014291960708554</v>
      </c>
    </row>
    <row r="211">
      <c r="B211" s="8" t="s">
        <v>185</v>
      </c>
      <c r="C211" s="19" t="n">
        <v>0.49063277890530727</v>
      </c>
      <c r="D211" s="19" t="n">
        <v>0.28908492338934405</v>
      </c>
      <c r="E211" s="19" t="n">
        <v>0.337086102257818</v>
      </c>
      <c r="F211" s="19" t="n">
        <v>0.4207561269800556</v>
      </c>
      <c r="G211" s="19" t="n">
        <v>0.31374121375045505</v>
      </c>
      <c r="H211" s="19" t="n">
        <v>-0.23646696139773987</v>
      </c>
      <c r="I211" s="19" t="n">
        <v>-0.08401884134242456</v>
      </c>
    </row>
    <row r="212">
      <c r="B212" s="8" t="s">
        <v>186</v>
      </c>
      <c r="C212" s="15" t="n">
        <v>0.39690774383995947</v>
      </c>
      <c r="D212" s="15" t="n">
        <v>0.10171495096106568</v>
      </c>
      <c r="E212" s="15" t="n">
        <v>0.3741213079851316</v>
      </c>
      <c r="F212" s="15" t="n">
        <v>0.48426212120877743</v>
      </c>
      <c r="G212" s="15" t="n">
        <v>0.4379650644368003</v>
      </c>
      <c r="H212" s="15" t="n">
        <v>-0.29143135764333616</v>
      </c>
      <c r="I212" s="15" t="n">
        <v>-0.130034238164524</v>
      </c>
    </row>
    <row r="213">
      <c r="B213" s="8" t="s">
        <v>187</v>
      </c>
      <c r="C213" s="19" t="n">
        <v>0.3425650289059073</v>
      </c>
      <c r="D213" s="19" t="n">
        <v>0.023838395328673292</v>
      </c>
      <c r="E213" s="19" t="n">
        <v>0.48235370452648074</v>
      </c>
      <c r="F213" s="19" t="n">
        <v>0.5430548338101795</v>
      </c>
      <c r="G213" s="19" t="n">
        <v>0.45844860010326255</v>
      </c>
      <c r="H213" s="19" t="n">
        <v>-0.31616260577381805</v>
      </c>
      <c r="I213" s="19" t="n">
        <v>-0.18963393887282767</v>
      </c>
    </row>
    <row r="214">
      <c r="B214" s="8" t="s">
        <v>188</v>
      </c>
      <c r="C214" s="15" t="n">
        <v>0.6372245813841468</v>
      </c>
      <c r="D214" s="15" t="n">
        <v>0.2725311236453566</v>
      </c>
      <c r="E214" s="15" t="n">
        <v>0.2889649781701635</v>
      </c>
      <c r="F214" s="15" t="n">
        <v>0.2963446116542796</v>
      </c>
      <c r="G214" s="15" t="n">
        <v>0.40241638817134606</v>
      </c>
      <c r="H214" s="15" t="n">
        <v>-0.20556172258781633</v>
      </c>
      <c r="I214" s="15" t="n">
        <v>-0.11578108256536172</v>
      </c>
    </row>
    <row r="215">
      <c r="B215" s="8" t="s">
        <v>189</v>
      </c>
      <c r="C215" s="19" t="n">
        <v>0.5911721906315831</v>
      </c>
      <c r="D215" s="19" t="n">
        <v>0.28274512803742424</v>
      </c>
      <c r="E215" s="19" t="n">
        <v>0.3651840478410213</v>
      </c>
      <c r="F215" s="19" t="n">
        <v>0.3193511730670409</v>
      </c>
      <c r="G215" s="19" t="n">
        <v>0.30843235848410194</v>
      </c>
      <c r="H215" s="19" t="n">
        <v>-0.1277621615624723</v>
      </c>
      <c r="I215" s="19" t="n">
        <v>-0.09617091699144646</v>
      </c>
    </row>
    <row r="216">
      <c r="B216" s="8" t="s">
        <v>190</v>
      </c>
      <c r="C216" s="15" t="n">
        <v>0.38411833637573206</v>
      </c>
      <c r="D216" s="15" t="n">
        <v>0.12347238166793742</v>
      </c>
      <c r="E216" s="15" t="n">
        <v>0.3303303289311859</v>
      </c>
      <c r="F216" s="15" t="n">
        <v>0.5522626363625038</v>
      </c>
      <c r="G216" s="15" t="n">
        <v>0.5063936107243323</v>
      </c>
      <c r="H216" s="15" t="n">
        <v>-0.2043915726946895</v>
      </c>
      <c r="I216" s="15" t="n">
        <v>-0.10781366761550337</v>
      </c>
    </row>
    <row r="217">
      <c r="B217" s="8" t="s">
        <v>191</v>
      </c>
      <c r="C217" s="19" t="n">
        <v>0.5077407882344093</v>
      </c>
      <c r="D217" s="19" t="n">
        <v>0.359287005304474</v>
      </c>
      <c r="E217" s="19" t="n">
        <v>0.3319466931260916</v>
      </c>
      <c r="F217" s="19" t="n">
        <v>0.405254044338842</v>
      </c>
      <c r="G217" s="19" t="n">
        <v>0.27211395337058697</v>
      </c>
      <c r="H217" s="19" t="n">
        <v>-0.1350493940323336</v>
      </c>
      <c r="I217" s="19" t="n">
        <v>-0.13708255491123963</v>
      </c>
    </row>
    <row r="218">
      <c r="B218" s="8" t="s">
        <v>192</v>
      </c>
      <c r="C218" s="15" t="n">
        <v>0.6698665600393177</v>
      </c>
      <c r="D218" s="15" t="n">
        <v>0.1332676942080601</v>
      </c>
      <c r="E218" s="15" t="n">
        <v>0.5543181553418519</v>
      </c>
      <c r="F218" s="15" t="n">
        <v>0.2205005492742252</v>
      </c>
      <c r="G218" s="15" t="n">
        <v>0.287913367817173</v>
      </c>
      <c r="H218" s="15" t="n">
        <v>-0.195067444888552</v>
      </c>
      <c r="I218" s="15" t="n">
        <v>-0.09132451391031457</v>
      </c>
    </row>
    <row r="219">
      <c r="B219" s="8" t="s">
        <v>193</v>
      </c>
      <c r="C219" s="19" t="n">
        <v>0.5556485049826223</v>
      </c>
      <c r="D219" s="19" t="n">
        <v>0.2244333435729728</v>
      </c>
      <c r="E219" s="19" t="n">
        <v>0.24987891486051625</v>
      </c>
      <c r="F219" s="19" t="n">
        <v>0.37096903544065696</v>
      </c>
      <c r="G219" s="19" t="n">
        <v>0.4938120854653284</v>
      </c>
      <c r="H219" s="19" t="n">
        <v>-0.17424502870814773</v>
      </c>
      <c r="I219" s="19" t="n">
        <v>-0.10052160467242142</v>
      </c>
    </row>
    <row r="220">
      <c r="B220" s="8" t="s">
        <v>194</v>
      </c>
      <c r="C220" s="15" t="n">
        <v>0.4190199867488318</v>
      </c>
      <c r="D220" s="15" t="n">
        <v>0.3542335278098261</v>
      </c>
      <c r="E220" s="15" t="n">
        <v>0.2567040582885177</v>
      </c>
      <c r="F220" s="15" t="n">
        <v>0.4939823061446968</v>
      </c>
      <c r="G220" s="15" t="n">
        <v>0.3016066050797525</v>
      </c>
      <c r="H220" s="15" t="n">
        <v>-0.1532365304161429</v>
      </c>
      <c r="I220" s="15" t="n">
        <v>-0.13270967883977966</v>
      </c>
    </row>
    <row r="221">
      <c r="B221" s="8" t="s">
        <v>195</v>
      </c>
      <c r="C221" s="19" t="n">
        <v>0.6860128091213149</v>
      </c>
      <c r="D221" s="19" t="n">
        <v>0.29015300079681283</v>
      </c>
      <c r="E221" s="19" t="n">
        <v>0.4431583721841276</v>
      </c>
      <c r="F221" s="19" t="n">
        <v>0.24269576845703297</v>
      </c>
      <c r="G221" s="19" t="n">
        <v>0.23604272601342868</v>
      </c>
      <c r="H221" s="19" t="n">
        <v>-0.1806522729799416</v>
      </c>
      <c r="I221" s="19" t="n">
        <v>-0.08020374499900024</v>
      </c>
    </row>
    <row r="222">
      <c r="B222" s="8" t="s">
        <v>196</v>
      </c>
      <c r="C222" s="15" t="n">
        <v>0.5298694476937055</v>
      </c>
      <c r="D222" s="15" t="n">
        <v>0.37097270228493584</v>
      </c>
      <c r="E222" s="15" t="n">
        <v>0.27706032643606854</v>
      </c>
      <c r="F222" s="15" t="n">
        <v>0.417930781897729</v>
      </c>
      <c r="G222" s="15" t="n">
        <v>0.32958519102291284</v>
      </c>
      <c r="H222" s="15" t="n">
        <v>-0.1437564724009704</v>
      </c>
      <c r="I222" s="15" t="n">
        <v>-0.11898171853491765</v>
      </c>
    </row>
    <row r="223">
      <c r="B223" s="8" t="s">
        <v>197</v>
      </c>
      <c r="C223" s="19" t="n">
        <v>0.49825760220676546</v>
      </c>
      <c r="D223" s="19" t="n">
        <v>0.2524142120297115</v>
      </c>
      <c r="E223" s="19" t="n">
        <v>0.40807012976790047</v>
      </c>
      <c r="F223" s="19" t="n">
        <v>0.3740322549661339</v>
      </c>
      <c r="G223" s="19" t="n">
        <v>0.30632595252832906</v>
      </c>
      <c r="H223" s="19" t="n">
        <v>-0.22434316688222014</v>
      </c>
      <c r="I223" s="19" t="n">
        <v>-0.07423064720270613</v>
      </c>
    </row>
    <row r="224">
      <c r="B224" s="8" t="s">
        <v>198</v>
      </c>
      <c r="C224" s="15" t="n">
        <v>0.503984965221315</v>
      </c>
      <c r="D224" s="15" t="n">
        <v>0.30861367981758153</v>
      </c>
      <c r="E224" s="15" t="n">
        <v>0.2839285334057526</v>
      </c>
      <c r="F224" s="15" t="n">
        <v>0.4371890396329706</v>
      </c>
      <c r="G224" s="15" t="n">
        <v>0.3519561492569478</v>
      </c>
      <c r="H224" s="15" t="n">
        <v>-0.08119157737677224</v>
      </c>
      <c r="I224" s="15" t="n">
        <v>-0.14830993226338288</v>
      </c>
    </row>
    <row r="225">
      <c r="B225" s="8" t="s">
        <v>199</v>
      </c>
      <c r="C225" s="19" t="n">
        <v>0.41559629567347</v>
      </c>
      <c r="D225" s="19" t="n">
        <v>0.1139868292879464</v>
      </c>
      <c r="E225" s="19" t="n">
        <v>0.3243995942773696</v>
      </c>
      <c r="F225" s="19" t="n">
        <v>0.4950406021614311</v>
      </c>
      <c r="G225" s="19" t="n">
        <v>0.5233175643604498</v>
      </c>
      <c r="H225" s="19" t="n">
        <v>-0.11364691764357811</v>
      </c>
      <c r="I225" s="19" t="n">
        <v>-0.1839718815987714</v>
      </c>
    </row>
    <row r="226">
      <c r="B226" s="8" t="s">
        <v>200</v>
      </c>
      <c r="C226" s="15" t="n">
        <v>0.5794283180628408</v>
      </c>
      <c r="D226" s="15" t="n">
        <v>0.3698342550901598</v>
      </c>
      <c r="E226" s="15" t="n">
        <v>0.372868395528639</v>
      </c>
      <c r="F226" s="15" t="n">
        <v>0.26610269750974314</v>
      </c>
      <c r="G226" s="15" t="n">
        <v>0.21149208687111462</v>
      </c>
      <c r="H226" s="15" t="n">
        <v>-0.11391964757483256</v>
      </c>
      <c r="I226" s="15" t="n">
        <v>-0.1422686340822077</v>
      </c>
    </row>
    <row r="227">
      <c r="B227" s="8" t="s">
        <v>201</v>
      </c>
      <c r="C227" s="19" t="n">
        <v>0.6868295095024007</v>
      </c>
      <c r="D227" s="19" t="n">
        <v>0.30763837024337365</v>
      </c>
      <c r="E227" s="19" t="n">
        <v>0.3676536847831861</v>
      </c>
      <c r="F227" s="19" t="n">
        <v>0.22218001825207156</v>
      </c>
      <c r="G227" s="19" t="n">
        <v>0.3097238901180275</v>
      </c>
      <c r="H227" s="19" t="n">
        <v>-0.14851413267462352</v>
      </c>
      <c r="I227" s="19" t="n">
        <v>-0.09778459134812405</v>
      </c>
    </row>
    <row r="228">
      <c r="B228" s="8" t="s">
        <v>202</v>
      </c>
      <c r="C228" s="15" t="n">
        <v>0.42098426111276904</v>
      </c>
      <c r="D228" s="15" t="n">
        <v>0.3156670003549424</v>
      </c>
      <c r="E228" s="15" t="n">
        <v>0.3112928524022011</v>
      </c>
      <c r="F228" s="15" t="n">
        <v>0.48676928315795626</v>
      </c>
      <c r="G228" s="15" t="n">
        <v>0.3436239485994386</v>
      </c>
      <c r="H228" s="15" t="n">
        <v>-0.1987067682137503</v>
      </c>
      <c r="I228" s="15" t="n">
        <v>-0.12254904194318825</v>
      </c>
    </row>
    <row r="229">
      <c r="B229" s="8" t="s">
        <v>203</v>
      </c>
      <c r="C229" s="19" t="n">
        <v>0.6613944907931896</v>
      </c>
      <c r="D229" s="19" t="n">
        <v>0.4149021915126003</v>
      </c>
      <c r="E229" s="19" t="n">
        <v>0.2406954071142019</v>
      </c>
      <c r="F229" s="19" t="n">
        <v>0.27973334474658595</v>
      </c>
      <c r="G229" s="19" t="n">
        <v>0.31287793377938994</v>
      </c>
      <c r="H229" s="19" t="n">
        <v>-0.15659702343527096</v>
      </c>
      <c r="I229" s="19" t="n">
        <v>-0.1242982085792971</v>
      </c>
    </row>
    <row r="230">
      <c r="B230" s="8" t="s">
        <v>204</v>
      </c>
      <c r="C230" s="15" t="n">
        <v>0.4572052416312662</v>
      </c>
      <c r="D230" s="15" t="n">
        <v>0.13125053114340435</v>
      </c>
      <c r="E230" s="15" t="n">
        <v>0.42722526556600143</v>
      </c>
      <c r="F230" s="15" t="n">
        <v>0.4550497964360423</v>
      </c>
      <c r="G230" s="15" t="n">
        <v>0.43088574295788973</v>
      </c>
      <c r="H230" s="15" t="n">
        <v>-0.12191176394719697</v>
      </c>
      <c r="I230" s="15" t="n">
        <v>-0.10258790107429454</v>
      </c>
    </row>
    <row r="231">
      <c r="B231" s="8" t="s">
        <v>205</v>
      </c>
      <c r="C231" s="19" t="n">
        <v>0.672661751792127</v>
      </c>
      <c r="D231" s="19" t="n">
        <v>0.21545273476825832</v>
      </c>
      <c r="E231" s="19" t="n">
        <v>0.3821766620629511</v>
      </c>
      <c r="F231" s="19" t="n">
        <v>0.24740857735659252</v>
      </c>
      <c r="G231" s="19" t="n">
        <v>0.36429046682432736</v>
      </c>
      <c r="H231" s="19" t="n">
        <v>-0.1057485398026748</v>
      </c>
      <c r="I231" s="19" t="n">
        <v>-0.11232644037852066</v>
      </c>
    </row>
    <row r="232">
      <c r="B232" s="8" t="s">
        <v>206</v>
      </c>
      <c r="C232" s="15" t="n">
        <v>0.46139180146818787</v>
      </c>
      <c r="D232" s="15" t="n">
        <v>0.26131500315774253</v>
      </c>
      <c r="E232" s="15" t="n">
        <v>0.19656006645235363</v>
      </c>
      <c r="F232" s="15" t="n">
        <v>0.39703897943302835</v>
      </c>
      <c r="G232" s="15" t="n">
        <v>0.4879391593812514</v>
      </c>
      <c r="H232" s="15" t="n">
        <v>-0.1950583988220902</v>
      </c>
      <c r="I232" s="15" t="n">
        <v>-0.10111664352138937</v>
      </c>
    </row>
    <row r="233">
      <c r="B233" s="8" t="s">
        <v>207</v>
      </c>
      <c r="C233" s="19" t="n">
        <v>0.35701020488675156</v>
      </c>
      <c r="D233" s="19" t="n">
        <v>0.17423049017270928</v>
      </c>
      <c r="E233" s="19" t="n">
        <v>0.2674535901470112</v>
      </c>
      <c r="F233" s="19" t="n">
        <v>0.5371806713398865</v>
      </c>
      <c r="G233" s="19" t="n">
        <v>0.5221224878786324</v>
      </c>
      <c r="H233" s="19" t="n">
        <v>-0.1993870850305575</v>
      </c>
      <c r="I233" s="19" t="n">
        <v>-0.06804468658727084</v>
      </c>
    </row>
    <row r="234">
      <c r="B234" s="8" t="s">
        <v>208</v>
      </c>
      <c r="C234" s="15" t="n">
        <v>0.5020150256232433</v>
      </c>
      <c r="D234" s="15" t="n">
        <v>0.3626754478499351</v>
      </c>
      <c r="E234" s="15" t="n">
        <v>0.24370969401063014</v>
      </c>
      <c r="F234" s="15" t="n">
        <v>0.27418492184435095</v>
      </c>
      <c r="G234" s="15" t="n">
        <v>0.3062801808152302</v>
      </c>
      <c r="H234" s="15" t="n">
        <v>-0.318327625602147</v>
      </c>
      <c r="I234" s="15" t="n">
        <v>-0.22244843219584257</v>
      </c>
    </row>
    <row r="235">
      <c r="B235" s="8" t="s">
        <v>209</v>
      </c>
      <c r="C235" s="19" t="n">
        <v>0.23131060020881056</v>
      </c>
      <c r="D235" s="19" t="n">
        <v>0.3115393014433592</v>
      </c>
      <c r="E235" s="19" t="n">
        <v>0.3061390914750343</v>
      </c>
      <c r="F235" s="19" t="n">
        <v>0.6540399522267806</v>
      </c>
      <c r="G235" s="19" t="n">
        <v>0.3590478527403582</v>
      </c>
      <c r="H235" s="19" t="n">
        <v>-0.23870037950381207</v>
      </c>
      <c r="I235" s="19" t="n">
        <v>-0.09731577612380146</v>
      </c>
    </row>
    <row r="236">
      <c r="B236" s="8" t="s">
        <v>210</v>
      </c>
      <c r="C236" s="15" t="n">
        <v>0.464928326838622</v>
      </c>
      <c r="D236" s="15" t="n">
        <v>0.19833217778109857</v>
      </c>
      <c r="E236" s="15" t="n">
        <v>0.327989659780651</v>
      </c>
      <c r="F236" s="15" t="n">
        <v>0.43430024672133166</v>
      </c>
      <c r="G236" s="15" t="n">
        <v>0.39357792136274605</v>
      </c>
      <c r="H236" s="15" t="n">
        <v>-0.15827671234683413</v>
      </c>
      <c r="I236" s="15" t="n">
        <v>-0.05524243936852234</v>
      </c>
    </row>
    <row r="237">
      <c r="B237" s="8" t="s">
        <v>211</v>
      </c>
      <c r="C237" s="19" t="n">
        <v>0.46894037994523696</v>
      </c>
      <c r="D237" s="19" t="n">
        <v>0.1356351751977168</v>
      </c>
      <c r="E237" s="19" t="n">
        <v>0.4018022847807169</v>
      </c>
      <c r="F237" s="19" t="n">
        <v>0.39905268716118414</v>
      </c>
      <c r="G237" s="19" t="n">
        <v>0.39071624644178043</v>
      </c>
      <c r="H237" s="19" t="n">
        <v>-0.18988107056455575</v>
      </c>
      <c r="I237" s="19" t="n">
        <v>-0.11380550457753838</v>
      </c>
    </row>
    <row r="238">
      <c r="B238" s="8" t="s">
        <v>212</v>
      </c>
      <c r="C238" s="15" t="n">
        <v>0.6692351530945105</v>
      </c>
      <c r="D238" s="15" t="n">
        <v>0.29589845779603247</v>
      </c>
      <c r="E238" s="15" t="n">
        <v>0.32689977066664305</v>
      </c>
      <c r="F238" s="15" t="n">
        <v>0.271963258390993</v>
      </c>
      <c r="G238" s="15" t="n">
        <v>0.3146499338653791</v>
      </c>
      <c r="H238" s="15" t="n">
        <v>-0.10775001710980292</v>
      </c>
      <c r="I238" s="15" t="n">
        <v>-0.11362086756256799</v>
      </c>
    </row>
    <row r="239">
      <c r="B239" s="8" t="s">
        <v>213</v>
      </c>
      <c r="C239" s="19" t="n">
        <v>0.4833104306066987</v>
      </c>
      <c r="D239" s="19" t="n">
        <v>0.2096591681245772</v>
      </c>
      <c r="E239" s="19" t="n">
        <v>0.36179343662723046</v>
      </c>
      <c r="F239" s="19" t="n">
        <v>0.4075175252566005</v>
      </c>
      <c r="G239" s="19" t="n">
        <v>0.38316908441746356</v>
      </c>
      <c r="H239" s="19" t="n">
        <v>-0.2767183680915947</v>
      </c>
      <c r="I239" s="19" t="n">
        <v>-0.15774740296211853</v>
      </c>
    </row>
    <row r="240">
      <c r="B240" s="8" t="s">
        <v>214</v>
      </c>
      <c r="C240" s="15" t="n">
        <v>0.47248446504726516</v>
      </c>
      <c r="D240" s="15" t="n">
        <v>0.3069245006853039</v>
      </c>
      <c r="E240" s="15" t="n">
        <v>0.3011351017871794</v>
      </c>
      <c r="F240" s="15" t="n">
        <v>0.42849716155319206</v>
      </c>
      <c r="G240" s="15" t="n">
        <v>0.33796808872302386</v>
      </c>
      <c r="H240" s="15" t="n">
        <v>-0.15393820158203345</v>
      </c>
      <c r="I240" s="15" t="n">
        <v>-0.05411196612129471</v>
      </c>
    </row>
    <row r="241">
      <c r="B241" s="8" t="s">
        <v>215</v>
      </c>
      <c r="C241" s="19" t="n">
        <v>0.4076110517617422</v>
      </c>
      <c r="D241" s="19" t="n">
        <v>0.13572136262998807</v>
      </c>
      <c r="E241" s="19" t="n">
        <v>0.28722766822125806</v>
      </c>
      <c r="F241" s="19" t="n">
        <v>0.4719625877508034</v>
      </c>
      <c r="G241" s="19" t="n">
        <v>0.5166855952780977</v>
      </c>
      <c r="H241" s="19" t="n">
        <v>-0.1914246885477858</v>
      </c>
      <c r="I241" s="19" t="n">
        <v>-0.20428489102181013</v>
      </c>
    </row>
    <row r="242">
      <c r="B242" s="8" t="s">
        <v>216</v>
      </c>
      <c r="C242" s="15" t="n">
        <v>0.38972068841408347</v>
      </c>
      <c r="D242" s="15" t="n">
        <v>0.17802742619975723</v>
      </c>
      <c r="E242" s="15" t="n">
        <v>0.39242067113347184</v>
      </c>
      <c r="F242" s="15" t="n">
        <v>0.5100843016223747</v>
      </c>
      <c r="G242" s="15" t="n">
        <v>0.38185676002743085</v>
      </c>
      <c r="H242" s="15" t="n">
        <v>-0.18525000683590082</v>
      </c>
      <c r="I242" s="15" t="n">
        <v>-0.1161702593504369</v>
      </c>
    </row>
    <row r="243">
      <c r="B243" s="8" t="s">
        <v>217</v>
      </c>
      <c r="C243" s="19" t="n">
        <v>0.5596405674893918</v>
      </c>
      <c r="D243" s="19" t="n">
        <v>0.20368189497966024</v>
      </c>
      <c r="E243" s="19" t="n">
        <v>0.32035663049107943</v>
      </c>
      <c r="F243" s="19" t="n">
        <v>0.3459756098949347</v>
      </c>
      <c r="G243" s="19" t="n">
        <v>0.4412922411275942</v>
      </c>
      <c r="H243" s="19" t="n">
        <v>-0.16045464751306007</v>
      </c>
      <c r="I243" s="19" t="n">
        <v>-0.09329156852523227</v>
      </c>
    </row>
    <row r="244">
      <c r="B244" s="8" t="s">
        <v>218</v>
      </c>
      <c r="C244" s="15" t="n">
        <v>0.5131373521472681</v>
      </c>
      <c r="D244" s="15" t="n">
        <v>0.37486263501196077</v>
      </c>
      <c r="E244" s="15" t="n">
        <v>0.18465269835035356</v>
      </c>
      <c r="F244" s="15" t="n">
        <v>0.35946998800431895</v>
      </c>
      <c r="G244" s="15" t="n">
        <v>0.39117086842323745</v>
      </c>
      <c r="H244" s="15" t="n">
        <v>-0.21317764208933662</v>
      </c>
      <c r="I244" s="15" t="n">
        <v>-0.14951571068280964</v>
      </c>
    </row>
    <row r="245">
      <c r="B245" s="8" t="s">
        <v>219</v>
      </c>
      <c r="C245" s="19" t="n">
        <v>0.6654508300838498</v>
      </c>
      <c r="D245" s="19" t="n">
        <v>0.249836132283323</v>
      </c>
      <c r="E245" s="19" t="n">
        <v>0.3640375799733718</v>
      </c>
      <c r="F245" s="19" t="n">
        <v>0.22167923996597977</v>
      </c>
      <c r="G245" s="19" t="n">
        <v>0.3455495477423622</v>
      </c>
      <c r="H245" s="19" t="n">
        <v>-0.18189027918293177</v>
      </c>
      <c r="I245" s="19" t="n">
        <v>-0.04392944953666038</v>
      </c>
    </row>
    <row r="246">
      <c r="B246" s="8" t="s">
        <v>220</v>
      </c>
      <c r="C246" s="15" t="n">
        <v>0.6083359946650824</v>
      </c>
      <c r="D246" s="15" t="n">
        <v>0.2663195806073657</v>
      </c>
      <c r="E246" s="15" t="n">
        <v>0.3824650421947719</v>
      </c>
      <c r="F246" s="15" t="n">
        <v>0.30278271436871596</v>
      </c>
      <c r="G246" s="15" t="n">
        <v>0.3189974244770085</v>
      </c>
      <c r="H246" s="15" t="n">
        <v>-0.16738331823288255</v>
      </c>
      <c r="I246" s="15" t="n">
        <v>-0.0612334697931513</v>
      </c>
    </row>
    <row r="247">
      <c r="B247" s="8" t="s">
        <v>221</v>
      </c>
      <c r="C247" s="19" t="n">
        <v>0.5601517138901265</v>
      </c>
      <c r="D247" s="19" t="n">
        <v>0.3432693134499402</v>
      </c>
      <c r="E247" s="19" t="n">
        <v>0.38532263662556615</v>
      </c>
      <c r="F247" s="19" t="n">
        <v>0.3103405126611256</v>
      </c>
      <c r="G247" s="19" t="n">
        <v>0.2374702622977066</v>
      </c>
      <c r="H247" s="19" t="n">
        <v>-0.16876673884144228</v>
      </c>
      <c r="I247" s="19" t="n">
        <v>-0.06945562971610651</v>
      </c>
    </row>
    <row r="248">
      <c r="B248" s="8" t="s">
        <v>222</v>
      </c>
      <c r="C248" s="15" t="n">
        <v>0.5279497865363921</v>
      </c>
      <c r="D248" s="15" t="n">
        <v>0.16847612599718068</v>
      </c>
      <c r="E248" s="15" t="n">
        <v>0.4369837540782045</v>
      </c>
      <c r="F248" s="15" t="n">
        <v>0.36482778981428426</v>
      </c>
      <c r="G248" s="15" t="n">
        <v>0.319734536009805</v>
      </c>
      <c r="H248" s="15" t="n">
        <v>-0.22222943159297434</v>
      </c>
      <c r="I248" s="15" t="n">
        <v>-0.12870803205671658</v>
      </c>
    </row>
    <row r="249">
      <c r="B249" s="8" t="s">
        <v>223</v>
      </c>
      <c r="C249" s="19" t="n">
        <v>0.4136131534574755</v>
      </c>
      <c r="D249" s="19" t="n">
        <v>0.26838276776674985</v>
      </c>
      <c r="E249" s="19" t="n">
        <v>0.5003993467033652</v>
      </c>
      <c r="F249" s="19" t="n">
        <v>0.47171498813902457</v>
      </c>
      <c r="G249" s="19" t="n">
        <v>0.20631953647807824</v>
      </c>
      <c r="H249" s="19" t="n">
        <v>-0.07075061189475951</v>
      </c>
      <c r="I249" s="19" t="n">
        <v>-0.13023873187594612</v>
      </c>
    </row>
    <row r="250">
      <c r="B250" s="8" t="s">
        <v>224</v>
      </c>
      <c r="C250" s="15" t="n">
        <v>0.7377828206446921</v>
      </c>
      <c r="D250" s="15" t="n">
        <v>0.49494305007940786</v>
      </c>
      <c r="E250" s="15" t="n">
        <v>0.33317392678003765</v>
      </c>
      <c r="F250" s="15" t="n">
        <v>0.16947176043031062</v>
      </c>
      <c r="G250" s="15" t="n">
        <v>0.1559893352266754</v>
      </c>
      <c r="H250" s="15" t="n">
        <v>-0.15824852367371658</v>
      </c>
      <c r="I250" s="15" t="n">
        <v>-0.050473880039686024</v>
      </c>
    </row>
    <row r="251">
      <c r="B251" s="8" t="s">
        <v>225</v>
      </c>
      <c r="C251" s="19" t="n">
        <v>0.5804445886972993</v>
      </c>
      <c r="D251" s="19" t="n">
        <v>0.26607386914868847</v>
      </c>
      <c r="E251" s="19" t="n">
        <v>0.4434376997623825</v>
      </c>
      <c r="F251" s="19" t="n">
        <v>0.32388851446448047</v>
      </c>
      <c r="G251" s="19" t="n">
        <v>0.24764200396805955</v>
      </c>
      <c r="H251" s="19" t="n">
        <v>-0.0662632198055076</v>
      </c>
      <c r="I251" s="19" t="n">
        <v>-0.10156627509612882</v>
      </c>
    </row>
    <row r="252">
      <c r="B252" s="8" t="s">
        <v>226</v>
      </c>
      <c r="C252" s="15" t="n">
        <v>0.3806099314776741</v>
      </c>
      <c r="D252" s="15" t="n">
        <v>0.07296955883997994</v>
      </c>
      <c r="E252" s="15" t="n">
        <v>0.4482635005505144</v>
      </c>
      <c r="F252" s="15" t="n">
        <v>0.5172513166940033</v>
      </c>
      <c r="G252" s="15" t="n">
        <v>0.41629381624985146</v>
      </c>
      <c r="H252" s="15" t="n">
        <v>-0.32850962214279167</v>
      </c>
      <c r="I252" s="15" t="n">
        <v>-0.12814916514329047</v>
      </c>
    </row>
    <row r="253">
      <c r="B253" s="8" t="s">
        <v>227</v>
      </c>
      <c r="C253" s="19" t="n">
        <v>0.38493263673922595</v>
      </c>
      <c r="D253" s="19" t="n">
        <v>0.226941758945239</v>
      </c>
      <c r="E253" s="19" t="n">
        <v>0.3263115366687397</v>
      </c>
      <c r="F253" s="19" t="n">
        <v>0.5210040304497368</v>
      </c>
      <c r="G253" s="19" t="n">
        <v>0.41936034008666984</v>
      </c>
      <c r="H253" s="19" t="n">
        <v>-0.1934063421375881</v>
      </c>
      <c r="I253" s="19" t="n">
        <v>-0.16099085557982146</v>
      </c>
    </row>
    <row r="254">
      <c r="B254" s="8" t="s">
        <v>228</v>
      </c>
      <c r="C254" s="15" t="n">
        <v>0.5995905920352838</v>
      </c>
      <c r="D254" s="15" t="n">
        <v>0.13116790548208568</v>
      </c>
      <c r="E254" s="15" t="n">
        <v>0.4585747666443822</v>
      </c>
      <c r="F254" s="15" t="n">
        <v>0.30163924616429866</v>
      </c>
      <c r="G254" s="15" t="n">
        <v>0.35697207174421036</v>
      </c>
      <c r="H254" s="15" t="n">
        <v>-0.17869077038762327</v>
      </c>
      <c r="I254" s="15" t="n">
        <v>-0.17076084018437243</v>
      </c>
    </row>
    <row r="255">
      <c r="B255" s="8" t="s">
        <v>229</v>
      </c>
      <c r="C255" s="19" t="n">
        <v>0.5550732922701207</v>
      </c>
      <c r="D255" s="19" t="n">
        <v>0.2761540066416828</v>
      </c>
      <c r="E255" s="19" t="n">
        <v>0.322154197453454</v>
      </c>
      <c r="F255" s="19" t="n">
        <v>0.3727211686997265</v>
      </c>
      <c r="G255" s="19" t="n">
        <v>0.35140257805204955</v>
      </c>
      <c r="H255" s="19" t="n">
        <v>-0.2765382120763997</v>
      </c>
      <c r="I255" s="19" t="n">
        <v>-0.18722238094474447</v>
      </c>
    </row>
    <row r="256">
      <c r="B256" s="8" t="s">
        <v>230</v>
      </c>
      <c r="C256" s="15" t="n">
        <v>0.48968776991642915</v>
      </c>
      <c r="D256" s="15" t="n">
        <v>0.157251192234132</v>
      </c>
      <c r="E256" s="15" t="n">
        <v>0.21526277650512826</v>
      </c>
      <c r="F256" s="15" t="n">
        <v>0.40827862197761355</v>
      </c>
      <c r="G256" s="15" t="n">
        <v>0.5932296784949592</v>
      </c>
      <c r="H256" s="15" t="n">
        <v>-0.3362206115201944</v>
      </c>
      <c r="I256" s="15" t="n">
        <v>-0.1836443840538758</v>
      </c>
    </row>
    <row r="257">
      <c r="B257" s="8" t="s">
        <v>231</v>
      </c>
      <c r="C257" s="19" t="n">
        <v>0.5258773031071762</v>
      </c>
      <c r="D257" s="19" t="n">
        <v>0.2201041009737223</v>
      </c>
      <c r="E257" s="19" t="n">
        <v>0.3441362944500383</v>
      </c>
      <c r="F257" s="19" t="n">
        <v>0.316541225536</v>
      </c>
      <c r="G257" s="19" t="n">
        <v>0.34876126080784303</v>
      </c>
      <c r="H257" s="19" t="n">
        <v>-0.18887880037939578</v>
      </c>
      <c r="I257" s="19" t="n">
        <v>-0.19356019136092453</v>
      </c>
    </row>
    <row r="258">
      <c r="B258" s="8" t="s">
        <v>232</v>
      </c>
      <c r="C258" s="15" t="n">
        <v>0.5261862586190378</v>
      </c>
      <c r="D258" s="15" t="n">
        <v>0.25141387861629105</v>
      </c>
      <c r="E258" s="15" t="n">
        <v>0.188670823563369</v>
      </c>
      <c r="F258" s="15" t="n">
        <v>0.36814287051533157</v>
      </c>
      <c r="G258" s="15" t="n">
        <v>0.485208071002595</v>
      </c>
      <c r="H258" s="15" t="n">
        <v>-0.19698614291270325</v>
      </c>
      <c r="I258" s="15" t="n">
        <v>-0.1551274385028817</v>
      </c>
    </row>
    <row r="259">
      <c r="B259" s="8" t="s">
        <v>233</v>
      </c>
      <c r="C259" s="19" t="n">
        <v>0.46846071761892044</v>
      </c>
      <c r="D259" s="19" t="n">
        <v>0.3128910234666617</v>
      </c>
      <c r="E259" s="19" t="n">
        <v>0.31208660776745833</v>
      </c>
      <c r="F259" s="19" t="n">
        <v>0.38442956524685046</v>
      </c>
      <c r="G259" s="19" t="n">
        <v>0.33450434852662625</v>
      </c>
      <c r="H259" s="19" t="n">
        <v>-0.2483253903158738</v>
      </c>
      <c r="I259" s="19" t="n">
        <v>-0.1467425567951597</v>
      </c>
    </row>
    <row r="260">
      <c r="B260" s="8" t="s">
        <v>234</v>
      </c>
      <c r="C260" s="15" t="n">
        <v>0.401766397847992</v>
      </c>
      <c r="D260" s="15" t="n">
        <v>0.30395622101181635</v>
      </c>
      <c r="E260" s="15" t="n">
        <v>0.3438279563216283</v>
      </c>
      <c r="F260" s="15" t="n">
        <v>0.4532547757597184</v>
      </c>
      <c r="G260" s="15" t="n">
        <v>0.295411383164375</v>
      </c>
      <c r="H260" s="15" t="n">
        <v>-0.20677882947652645</v>
      </c>
      <c r="I260" s="15" t="n">
        <v>-0.18040695303934803</v>
      </c>
    </row>
    <row r="261">
      <c r="B261" s="8" t="s">
        <v>235</v>
      </c>
      <c r="C261" s="19" t="n">
        <v>0.4000186795193747</v>
      </c>
      <c r="D261" s="19" t="n">
        <v>0.28095710977891103</v>
      </c>
      <c r="E261" s="19" t="n">
        <v>0.26804194045414087</v>
      </c>
      <c r="F261" s="19" t="n">
        <v>0.5065885528557116</v>
      </c>
      <c r="G261" s="19" t="n">
        <v>0.3908254233534561</v>
      </c>
      <c r="H261" s="19" t="n">
        <v>-0.17778507944875</v>
      </c>
      <c r="I261" s="19" t="n">
        <v>-0.15127863000028152</v>
      </c>
    </row>
    <row r="262">
      <c r="B262" s="8" t="s">
        <v>236</v>
      </c>
      <c r="C262" s="15" t="n">
        <v>0.46742873798337925</v>
      </c>
      <c r="D262" s="15" t="n">
        <v>0.5570343326998695</v>
      </c>
      <c r="E262" s="15" t="n">
        <v>0.2167522912150785</v>
      </c>
      <c r="F262" s="15" t="n">
        <v>0.4634624921135275</v>
      </c>
      <c r="G262" s="15" t="n">
        <v>0.19440804008670065</v>
      </c>
      <c r="H262" s="15" t="n">
        <v>-0.07369408818933791</v>
      </c>
      <c r="I262" s="15" t="n">
        <v>0.023242121512618178</v>
      </c>
    </row>
    <row r="263">
      <c r="B263" s="8" t="s">
        <v>237</v>
      </c>
      <c r="C263" s="19" t="n">
        <v>0.46321942634699814</v>
      </c>
      <c r="D263" s="19" t="n">
        <v>0.29818663086260433</v>
      </c>
      <c r="E263" s="19" t="n">
        <v>0.4177629792229233</v>
      </c>
      <c r="F263" s="19" t="n">
        <v>0.4637096504960208</v>
      </c>
      <c r="G263" s="19" t="n">
        <v>0.26710762814462613</v>
      </c>
      <c r="H263" s="19" t="n">
        <v>-0.29162873691036484</v>
      </c>
      <c r="I263" s="19" t="n">
        <v>-0.076513089882376</v>
      </c>
    </row>
    <row r="264">
      <c r="B264" s="8" t="s">
        <v>238</v>
      </c>
      <c r="C264" s="15" t="n">
        <v>0.6012240215505926</v>
      </c>
      <c r="D264" s="15" t="n">
        <v>0.19168478839106626</v>
      </c>
      <c r="E264" s="15" t="n">
        <v>0.36555124218709356</v>
      </c>
      <c r="F264" s="15" t="n">
        <v>0.32030046333807094</v>
      </c>
      <c r="G264" s="15" t="n">
        <v>0.41134628060169326</v>
      </c>
      <c r="H264" s="15" t="n">
        <v>-0.1970333808798395</v>
      </c>
      <c r="I264" s="15" t="n">
        <v>-0.10106912838616854</v>
      </c>
    </row>
    <row r="265">
      <c r="B265" s="8" t="s">
        <v>239</v>
      </c>
      <c r="C265" s="19" t="n">
        <v>0.6614990490008864</v>
      </c>
      <c r="D265" s="19" t="n">
        <v>0.07030825105954906</v>
      </c>
      <c r="E265" s="19" t="n">
        <v>0.5328740242404028</v>
      </c>
      <c r="F265" s="19" t="n">
        <v>0.20187456463737427</v>
      </c>
      <c r="G265" s="19" t="n">
        <v>0.36080167294719717</v>
      </c>
      <c r="H265" s="19" t="n">
        <v>-0.18695961268196626</v>
      </c>
      <c r="I265" s="19" t="n">
        <v>-0.13414458316233055</v>
      </c>
    </row>
    <row r="266">
      <c r="B266" s="8" t="s">
        <v>240</v>
      </c>
      <c r="C266" s="15" t="n">
        <v>0.41310835997057277</v>
      </c>
      <c r="D266" s="15" t="n">
        <v>0.19232100656284473</v>
      </c>
      <c r="E266" s="15" t="n">
        <v>0.35529818170795135</v>
      </c>
      <c r="F266" s="15" t="n">
        <v>0.49290777373437583</v>
      </c>
      <c r="G266" s="15" t="n">
        <v>0.39835354547038265</v>
      </c>
      <c r="H266" s="15" t="n">
        <v>-0.12319616572963567</v>
      </c>
      <c r="I266" s="15" t="n">
        <v>-0.1471550808289663</v>
      </c>
    </row>
    <row r="267">
      <c r="B267" s="8" t="s">
        <v>241</v>
      </c>
      <c r="C267" s="19" t="n">
        <v>0.5616710023253519</v>
      </c>
      <c r="D267" s="19" t="n">
        <v>0.20185920296971974</v>
      </c>
      <c r="E267" s="19" t="n">
        <v>0.2939852508242743</v>
      </c>
      <c r="F267" s="19" t="n">
        <v>0.37542979619846595</v>
      </c>
      <c r="G267" s="19" t="n">
        <v>0.4781931125243287</v>
      </c>
      <c r="H267" s="19" t="n">
        <v>-0.15313689513983486</v>
      </c>
      <c r="I267" s="19" t="n">
        <v>-0.13498860055498868</v>
      </c>
    </row>
    <row r="268">
      <c r="B268" s="8" t="s">
        <v>242</v>
      </c>
      <c r="C268" s="15" t="n">
        <v>0.2627838761950573</v>
      </c>
      <c r="D268" s="15" t="n">
        <v>0.11430524330264501</v>
      </c>
      <c r="E268" s="15" t="n">
        <v>0.3225399341832056</v>
      </c>
      <c r="F268" s="15" t="n">
        <v>0.582220861146939</v>
      </c>
      <c r="G268" s="15" t="n">
        <v>0.4809701510253472</v>
      </c>
      <c r="H268" s="15" t="n">
        <v>-0.26029738498480864</v>
      </c>
      <c r="I268" s="15" t="n">
        <v>-0.11326914432833804</v>
      </c>
    </row>
    <row r="269">
      <c r="B269" s="8" t="s">
        <v>243</v>
      </c>
      <c r="C269" s="19" t="n">
        <v>0.17132445380293382</v>
      </c>
      <c r="D269" s="19" t="n">
        <v>0.3929407284291042</v>
      </c>
      <c r="E269" s="19" t="n">
        <v>0.44282137559550905</v>
      </c>
      <c r="F269" s="19" t="n">
        <v>0.6882035273779327</v>
      </c>
      <c r="G269" s="19" t="n">
        <v>0.11227220518448512</v>
      </c>
      <c r="H269" s="19" t="n">
        <v>-0.2856980849016713</v>
      </c>
      <c r="I269" s="19" t="n">
        <v>-0.11126061358137858</v>
      </c>
    </row>
    <row r="270">
      <c r="B270" s="8" t="s">
        <v>244</v>
      </c>
      <c r="C270" s="15" t="n">
        <v>0.5458080903108742</v>
      </c>
      <c r="D270" s="15" t="n">
        <v>0.053059256901018724</v>
      </c>
      <c r="E270" s="15" t="n">
        <v>0.39838330513521986</v>
      </c>
      <c r="F270" s="15" t="n">
        <v>0.3457296732527045</v>
      </c>
      <c r="G270" s="15" t="n">
        <v>0.4866603165698797</v>
      </c>
      <c r="H270" s="15" t="n">
        <v>-0.14886331784328968</v>
      </c>
      <c r="I270" s="15" t="n">
        <v>-0.10474682063808152</v>
      </c>
    </row>
    <row r="271">
      <c r="B271" s="8" t="s">
        <v>245</v>
      </c>
      <c r="C271" s="19" t="n">
        <v>0.37776695935478904</v>
      </c>
      <c r="D271" s="19" t="n">
        <v>0.051663781243880526</v>
      </c>
      <c r="E271" s="19" t="n">
        <v>0.2672849690142271</v>
      </c>
      <c r="F271" s="19" t="n">
        <v>0.5145551578422193</v>
      </c>
      <c r="G271" s="19" t="n">
        <v>0.612766740896285</v>
      </c>
      <c r="H271" s="19" t="n">
        <v>-0.26763749533532516</v>
      </c>
      <c r="I271" s="19" t="n">
        <v>-0.2100357065058489</v>
      </c>
    </row>
    <row r="272">
      <c r="B272" s="8" t="s">
        <v>246</v>
      </c>
      <c r="C272" s="15" t="n">
        <v>0.39653497787444464</v>
      </c>
      <c r="D272" s="15" t="n">
        <v>0.22197019927933306</v>
      </c>
      <c r="E272" s="15" t="n">
        <v>0.35753017466479325</v>
      </c>
      <c r="F272" s="15" t="n">
        <v>0.538621508828173</v>
      </c>
      <c r="G272" s="15" t="n">
        <v>0.3771705043583952</v>
      </c>
      <c r="H272" s="15" t="n">
        <v>-0.16342658929527373</v>
      </c>
      <c r="I272" s="15" t="n">
        <v>-0.08496284398861344</v>
      </c>
    </row>
    <row r="273">
      <c r="B273" s="8" t="s">
        <v>247</v>
      </c>
      <c r="C273" s="19" t="n">
        <v>0.586408873060365</v>
      </c>
      <c r="D273" s="19" t="n">
        <v>0.41174420662350786</v>
      </c>
      <c r="E273" s="19" t="n">
        <v>0.23464847077744724</v>
      </c>
      <c r="F273" s="19" t="n">
        <v>0.3452839474080602</v>
      </c>
      <c r="G273" s="19" t="n">
        <v>0.32242558201911564</v>
      </c>
      <c r="H273" s="19" t="n">
        <v>-0.12931440413956652</v>
      </c>
      <c r="I273" s="19" t="n">
        <v>-0.0717773311948674</v>
      </c>
    </row>
    <row r="274">
      <c r="B274" s="8" t="s">
        <v>248</v>
      </c>
      <c r="C274" s="15" t="n">
        <v>0.5814859752744334</v>
      </c>
      <c r="D274" s="15" t="n">
        <v>0.4268063908728515</v>
      </c>
      <c r="E274" s="15" t="n">
        <v>0.23456385353891893</v>
      </c>
      <c r="F274" s="15" t="n">
        <v>0.3389139032213131</v>
      </c>
      <c r="G274" s="15" t="n">
        <v>0.26298302038655724</v>
      </c>
      <c r="H274" s="15" t="n">
        <v>-0.0672130698595846</v>
      </c>
      <c r="I274" s="15" t="n">
        <v>-0.11524117079484812</v>
      </c>
    </row>
    <row r="275">
      <c r="B275" s="8" t="s">
        <v>249</v>
      </c>
      <c r="C275" s="19" t="n">
        <v>0.5107320500654972</v>
      </c>
      <c r="D275" s="19" t="n">
        <v>0.24920912777009033</v>
      </c>
      <c r="E275" s="19" t="n">
        <v>0.38293588782271654</v>
      </c>
      <c r="F275" s="19" t="n">
        <v>0.36403188671625386</v>
      </c>
      <c r="G275" s="19" t="n">
        <v>0.2937538089037557</v>
      </c>
      <c r="H275" s="19" t="n">
        <v>-0.1959172179325732</v>
      </c>
      <c r="I275" s="19" t="n">
        <v>-0.11874628102536437</v>
      </c>
    </row>
    <row r="276">
      <c r="B276" s="8" t="s">
        <v>250</v>
      </c>
      <c r="C276" s="15" t="n">
        <v>0.5815592939659646</v>
      </c>
      <c r="D276" s="15" t="n">
        <v>0.22754759192989096</v>
      </c>
      <c r="E276" s="15" t="n">
        <v>0.404597161495997</v>
      </c>
      <c r="F276" s="15" t="n">
        <v>0.3118361341252522</v>
      </c>
      <c r="G276" s="15" t="n">
        <v>0.31698587834687453</v>
      </c>
      <c r="H276" s="15" t="n">
        <v>-0.10941829414671563</v>
      </c>
      <c r="I276" s="15" t="n">
        <v>-0.08229817919072858</v>
      </c>
    </row>
    <row r="277">
      <c r="B277" s="8" t="s">
        <v>251</v>
      </c>
      <c r="C277" s="19" t="n">
        <v>0.5803902377735195</v>
      </c>
      <c r="D277" s="19" t="n">
        <v>0.31072481466180485</v>
      </c>
      <c r="E277" s="19" t="n">
        <v>0.3953663617437263</v>
      </c>
      <c r="F277" s="19" t="n">
        <v>0.32426542722931834</v>
      </c>
      <c r="G277" s="19" t="n">
        <v>0.291870884508</v>
      </c>
      <c r="H277" s="19" t="n">
        <v>-0.12180308068930588</v>
      </c>
      <c r="I277" s="19" t="n">
        <v>-0.08195885809452767</v>
      </c>
    </row>
    <row r="278">
      <c r="B278" s="8" t="s">
        <v>252</v>
      </c>
      <c r="C278" s="15" t="n">
        <v>0.49789480985012413</v>
      </c>
      <c r="D278" s="15" t="n">
        <v>-0.001394285479003609</v>
      </c>
      <c r="E278" s="15" t="n">
        <v>0.3801734790822953</v>
      </c>
      <c r="F278" s="15" t="n">
        <v>0.3692975671985914</v>
      </c>
      <c r="G278" s="15" t="n">
        <v>0.5267930363815116</v>
      </c>
      <c r="H278" s="15" t="n">
        <v>-0.3078281738909524</v>
      </c>
      <c r="I278" s="15" t="n">
        <v>-0.23293466849583636</v>
      </c>
    </row>
    <row r="279">
      <c r="B279" s="8" t="s">
        <v>253</v>
      </c>
      <c r="C279" s="19" t="n">
        <v>0.48249911102228543</v>
      </c>
      <c r="D279" s="19" t="n">
        <v>0.30938576222701436</v>
      </c>
      <c r="E279" s="19" t="n">
        <v>0.2630902900775107</v>
      </c>
      <c r="F279" s="19" t="n">
        <v>0.4325905464137567</v>
      </c>
      <c r="G279" s="19" t="n">
        <v>0.3540430121328889</v>
      </c>
      <c r="H279" s="19" t="n">
        <v>-0.14245983206731885</v>
      </c>
      <c r="I279" s="19" t="n">
        <v>-0.13182757460209843</v>
      </c>
    </row>
    <row r="280">
      <c r="B280" s="8" t="s">
        <v>254</v>
      </c>
      <c r="C280" s="15" t="n">
        <v>0.4104489681166763</v>
      </c>
      <c r="D280" s="15" t="n">
        <v>0.48862000014628787</v>
      </c>
      <c r="E280" s="15" t="n">
        <v>0.07083876845825451</v>
      </c>
      <c r="F280" s="15" t="n">
        <v>0.4711711911229222</v>
      </c>
      <c r="G280" s="15" t="n">
        <v>0.39102137240400003</v>
      </c>
      <c r="H280" s="15" t="n">
        <v>-0.08248066940169321</v>
      </c>
      <c r="I280" s="15" t="n">
        <v>-0.09078410900589033</v>
      </c>
    </row>
    <row r="281">
      <c r="B281" s="8" t="s">
        <v>255</v>
      </c>
      <c r="C281" s="19" t="n">
        <v>0.4561963059126543</v>
      </c>
      <c r="D281" s="19" t="n">
        <v>0.348612766424881</v>
      </c>
      <c r="E281" s="19" t="n">
        <v>0.3093434376935952</v>
      </c>
      <c r="F281" s="19" t="n">
        <v>0.4350064715519403</v>
      </c>
      <c r="G281" s="19" t="n">
        <v>0.26988552760089846</v>
      </c>
      <c r="H281" s="19" t="n">
        <v>-0.23169032376404</v>
      </c>
      <c r="I281" s="19" t="n">
        <v>-0.16420431846145056</v>
      </c>
    </row>
    <row r="282">
      <c r="B282" s="8" t="s">
        <v>256</v>
      </c>
      <c r="C282" s="15" t="n">
        <v>0.39480391656717684</v>
      </c>
      <c r="D282" s="15" t="n">
        <v>0.31198697284584315</v>
      </c>
      <c r="E282" s="15" t="n">
        <v>0.27480022853740715</v>
      </c>
      <c r="F282" s="15" t="n">
        <v>0.5297543910552845</v>
      </c>
      <c r="G282" s="15" t="n">
        <v>0.3287225048680026</v>
      </c>
      <c r="H282" s="15" t="n">
        <v>-0.27313760635625617</v>
      </c>
      <c r="I282" s="15" t="n">
        <v>-0.21481197105480068</v>
      </c>
    </row>
    <row r="283">
      <c r="B283" s="8" t="s">
        <v>257</v>
      </c>
      <c r="C283" s="19" t="n">
        <v>0.6970952683560668</v>
      </c>
      <c r="D283" s="19" t="n">
        <v>0.2117725106810119</v>
      </c>
      <c r="E283" s="19" t="n">
        <v>0.3655571019669233</v>
      </c>
      <c r="F283" s="19" t="n">
        <v>0.2146051219004061</v>
      </c>
      <c r="G283" s="19" t="n">
        <v>0.3558028983128926</v>
      </c>
      <c r="H283" s="19" t="n">
        <v>-0.10225798331661724</v>
      </c>
      <c r="I283" s="19" t="n">
        <v>-0.11812668049173272</v>
      </c>
    </row>
    <row r="284">
      <c r="B284" s="8" t="s">
        <v>258</v>
      </c>
      <c r="C284" s="15" t="n">
        <v>0.43053578717230234</v>
      </c>
      <c r="D284" s="15" t="n">
        <v>0.313169263768358</v>
      </c>
      <c r="E284" s="15" t="n">
        <v>0.31385632479759595</v>
      </c>
      <c r="F284" s="15" t="n">
        <v>0.47627692586149417</v>
      </c>
      <c r="G284" s="15" t="n">
        <v>0.33885918312091273</v>
      </c>
      <c r="H284" s="15" t="n">
        <v>-0.17987645484471743</v>
      </c>
      <c r="I284" s="15" t="n">
        <v>-0.09029659732529632</v>
      </c>
    </row>
    <row r="285">
      <c r="B285" s="8" t="s">
        <v>259</v>
      </c>
      <c r="C285" s="19" t="n">
        <v>0.30224496429527004</v>
      </c>
      <c r="D285" s="19" t="n">
        <v>0.33116776089093897</v>
      </c>
      <c r="E285" s="19" t="n">
        <v>0.3847095385062935</v>
      </c>
      <c r="F285" s="19" t="n">
        <v>0.5494853513548128</v>
      </c>
      <c r="G285" s="19" t="n">
        <v>0.210506990738821</v>
      </c>
      <c r="H285" s="19" t="n">
        <v>-0.2886212516455318</v>
      </c>
      <c r="I285" s="19" t="n">
        <v>-0.1734313457719272</v>
      </c>
    </row>
    <row r="286">
      <c r="B286" s="8" t="s">
        <v>260</v>
      </c>
      <c r="C286" s="15" t="n">
        <v>0.3797832156844479</v>
      </c>
      <c r="D286" s="15" t="n">
        <v>0.14700610031368</v>
      </c>
      <c r="E286" s="15" t="n">
        <v>0.15707817742662283</v>
      </c>
      <c r="F286" s="15" t="n">
        <v>0.48589134041364634</v>
      </c>
      <c r="G286" s="15" t="n">
        <v>0.6441580481336076</v>
      </c>
      <c r="H286" s="15" t="n">
        <v>-0.2765916243331849</v>
      </c>
      <c r="I286" s="15" t="n">
        <v>-0.25527187632738396</v>
      </c>
    </row>
    <row r="287">
      <c r="B287" s="8" t="s">
        <v>261</v>
      </c>
      <c r="C287" s="19" t="n">
        <v>0.5134731575397937</v>
      </c>
      <c r="D287" s="19" t="n">
        <v>0.21070417378716905</v>
      </c>
      <c r="E287" s="19" t="n">
        <v>0.437260406353918</v>
      </c>
      <c r="F287" s="19" t="n">
        <v>0.3348857175007174</v>
      </c>
      <c r="G287" s="19" t="n">
        <v>0.30134926423868647</v>
      </c>
      <c r="H287" s="19" t="n">
        <v>-0.24172482540800674</v>
      </c>
      <c r="I287" s="19" t="n">
        <v>-0.11397013200969772</v>
      </c>
    </row>
    <row r="288">
      <c r="B288" s="8" t="s">
        <v>262</v>
      </c>
      <c r="C288" s="15" t="n">
        <v>0.4985334395069121</v>
      </c>
      <c r="D288" s="15" t="n">
        <v>0.3323538755275626</v>
      </c>
      <c r="E288" s="15" t="n">
        <v>0.30531600818871957</v>
      </c>
      <c r="F288" s="15" t="n">
        <v>0.4161350718945891</v>
      </c>
      <c r="G288" s="15" t="n">
        <v>0.3038785922704346</v>
      </c>
      <c r="H288" s="15" t="n">
        <v>-0.17779994756366999</v>
      </c>
      <c r="I288" s="15" t="n">
        <v>-0.1244293368943164</v>
      </c>
    </row>
    <row r="289">
      <c r="B289" s="8" t="s">
        <v>263</v>
      </c>
      <c r="C289" s="19" t="n">
        <v>0.4070638248716844</v>
      </c>
      <c r="D289" s="19" t="n">
        <v>0.30761855928665</v>
      </c>
      <c r="E289" s="19" t="n">
        <v>0.1850186578677067</v>
      </c>
      <c r="F289" s="19" t="n">
        <v>0.4178809554806052</v>
      </c>
      <c r="G289" s="19" t="n">
        <v>0.4287925782309312</v>
      </c>
      <c r="H289" s="19" t="n">
        <v>-0.195388345468676</v>
      </c>
      <c r="I289" s="19" t="n">
        <v>-0.09657693003239576</v>
      </c>
    </row>
    <row r="290">
      <c r="B290" s="8" t="s">
        <v>264</v>
      </c>
      <c r="C290" s="15" t="n">
        <v>0.40174006499610404</v>
      </c>
      <c r="D290" s="15" t="n">
        <v>0.47942924735542747</v>
      </c>
      <c r="E290" s="15" t="n">
        <v>0.2962492648655117</v>
      </c>
      <c r="F290" s="15" t="n">
        <v>0.49736920868737367</v>
      </c>
      <c r="G290" s="15" t="n">
        <v>0.1704289491882706</v>
      </c>
      <c r="H290" s="15" t="n">
        <v>-0.2412309099111753</v>
      </c>
      <c r="I290" s="15" t="n">
        <v>-0.06203448973383662</v>
      </c>
    </row>
    <row r="291">
      <c r="B291" s="8" t="s">
        <v>265</v>
      </c>
      <c r="C291" s="19" t="n">
        <v>0.40766497879921204</v>
      </c>
      <c r="D291" s="19" t="n">
        <v>0.17323345766847506</v>
      </c>
      <c r="E291" s="19" t="n">
        <v>0.304672395919589</v>
      </c>
      <c r="F291" s="19" t="n">
        <v>0.5283077610268903</v>
      </c>
      <c r="G291" s="19" t="n">
        <v>0.4785961951869539</v>
      </c>
      <c r="H291" s="19" t="n">
        <v>-0.24011058616544942</v>
      </c>
      <c r="I291" s="19" t="n">
        <v>-0.1457394762418271</v>
      </c>
    </row>
    <row r="292">
      <c r="B292" s="8" t="s">
        <v>266</v>
      </c>
      <c r="C292" s="15" t="n">
        <v>0.5632960165529547</v>
      </c>
      <c r="D292" s="15" t="n">
        <v>0.24197262606206005</v>
      </c>
      <c r="E292" s="15" t="n">
        <v>0.40446979844821584</v>
      </c>
      <c r="F292" s="15" t="n">
        <v>0.3433258062597838</v>
      </c>
      <c r="G292" s="15" t="n">
        <v>0.3160343874658292</v>
      </c>
      <c r="H292" s="15" t="n">
        <v>-0.12455770670765058</v>
      </c>
      <c r="I292" s="15" t="n">
        <v>-0.09608213978737065</v>
      </c>
    </row>
    <row r="293">
      <c r="B293" s="8" t="s">
        <v>267</v>
      </c>
      <c r="C293" s="19" t="n">
        <v>0.574424349168214</v>
      </c>
      <c r="D293" s="19" t="n">
        <v>0.23704465137335765</v>
      </c>
      <c r="E293" s="19" t="n">
        <v>0.4387999467676199</v>
      </c>
      <c r="F293" s="19" t="n">
        <v>0.329519330354826</v>
      </c>
      <c r="G293" s="19" t="n">
        <v>0.2909505965034719</v>
      </c>
      <c r="H293" s="19" t="n">
        <v>-0.18952409327644296</v>
      </c>
      <c r="I293" s="19" t="n">
        <v>-0.044174600376129664</v>
      </c>
    </row>
    <row r="294">
      <c r="B294" s="8" t="s">
        <v>268</v>
      </c>
      <c r="C294" s="15" t="n">
        <v>0.5492989793669872</v>
      </c>
      <c r="D294" s="15" t="n">
        <v>0.4468302809028445</v>
      </c>
      <c r="E294" s="15" t="n">
        <v>0.20050738201131368</v>
      </c>
      <c r="F294" s="15" t="n">
        <v>0.38917076106544674</v>
      </c>
      <c r="G294" s="15" t="n">
        <v>0.30182614496380644</v>
      </c>
      <c r="H294" s="15" t="n">
        <v>-0.1714887043383067</v>
      </c>
      <c r="I294" s="15" t="n">
        <v>-0.12522998742615277</v>
      </c>
    </row>
    <row r="295">
      <c r="B295" s="8" t="s">
        <v>269</v>
      </c>
      <c r="C295" s="19" t="n">
        <v>0.5308504766872217</v>
      </c>
      <c r="D295" s="19" t="n">
        <v>0.02559294592246054</v>
      </c>
      <c r="E295" s="19" t="n">
        <v>0.25778672682621695</v>
      </c>
      <c r="F295" s="19" t="n">
        <v>0.34310592977598414</v>
      </c>
      <c r="G295" s="19" t="n">
        <v>0.6477821037591442</v>
      </c>
      <c r="H295" s="19" t="n">
        <v>-0.242943113851248</v>
      </c>
      <c r="I295" s="19" t="n">
        <v>-0.22872652265330973</v>
      </c>
    </row>
    <row r="296">
      <c r="B296" s="8" t="s">
        <v>270</v>
      </c>
      <c r="C296" s="15" t="n">
        <v>0.6000340583420312</v>
      </c>
      <c r="D296" s="15" t="n">
        <v>0.32315660960406445</v>
      </c>
      <c r="E296" s="15" t="n">
        <v>0.5266996331819542</v>
      </c>
      <c r="F296" s="15" t="n">
        <v>0.27569602833291956</v>
      </c>
      <c r="G296" s="15" t="n">
        <v>0.14214809655486435</v>
      </c>
      <c r="H296" s="15" t="n">
        <v>-0.19951115241772963</v>
      </c>
      <c r="I296" s="15" t="n">
        <v>-0.0301744025126451</v>
      </c>
    </row>
    <row r="297">
      <c r="B297" s="8" t="s">
        <v>271</v>
      </c>
      <c r="C297" s="19" t="n">
        <v>0.6293113052209529</v>
      </c>
      <c r="D297" s="19" t="n">
        <v>0.18049605042110123</v>
      </c>
      <c r="E297" s="19" t="n">
        <v>0.32083023357115803</v>
      </c>
      <c r="F297" s="19" t="n">
        <v>0.2616619422448983</v>
      </c>
      <c r="G297" s="19" t="n">
        <v>0.43955722355032184</v>
      </c>
      <c r="H297" s="19" t="n">
        <v>-0.026391253652753285</v>
      </c>
      <c r="I297" s="19" t="n">
        <v>-0.12205372983481019</v>
      </c>
    </row>
    <row r="298">
      <c r="B298" s="8" t="s">
        <v>272</v>
      </c>
      <c r="C298" s="15" t="n">
        <v>0.5318147576251432</v>
      </c>
      <c r="D298" s="15" t="n">
        <v>0.3260736712287722</v>
      </c>
      <c r="E298" s="15" t="n">
        <v>0.26083598545686254</v>
      </c>
      <c r="F298" s="15" t="n">
        <v>0.4225244791078401</v>
      </c>
      <c r="G298" s="15" t="n">
        <v>0.3838361080619212</v>
      </c>
      <c r="H298" s="15" t="n">
        <v>-0.1841260037269255</v>
      </c>
      <c r="I298" s="15" t="n">
        <v>-0.046257533704870415</v>
      </c>
    </row>
    <row r="299">
      <c r="B299" s="8" t="s">
        <v>273</v>
      </c>
      <c r="C299" s="19" t="n">
        <v>0.5610658715471188</v>
      </c>
      <c r="D299" s="19" t="n">
        <v>0.5026796637391239</v>
      </c>
      <c r="E299" s="19" t="n">
        <v>0.13940534277407482</v>
      </c>
      <c r="F299" s="19" t="n">
        <v>0.35968593836264134</v>
      </c>
      <c r="G299" s="19" t="n">
        <v>0.2950642456354485</v>
      </c>
      <c r="H299" s="19" t="n">
        <v>-0.12431822263903927</v>
      </c>
      <c r="I299" s="19" t="n">
        <v>-0.09110872651022202</v>
      </c>
    </row>
    <row r="300">
      <c r="B300" s="8" t="s">
        <v>274</v>
      </c>
      <c r="C300" s="15" t="n">
        <v>0.39844187202172676</v>
      </c>
      <c r="D300" s="15" t="n">
        <v>0.19963905614500058</v>
      </c>
      <c r="E300" s="15" t="n">
        <v>0.37899042173090464</v>
      </c>
      <c r="F300" s="15" t="n">
        <v>0.4774421751903476</v>
      </c>
      <c r="G300" s="15" t="n">
        <v>0.36767368820132645</v>
      </c>
      <c r="H300" s="15" t="n">
        <v>-0.25588197944773666</v>
      </c>
      <c r="I300" s="15" t="n">
        <v>-0.10930086892198962</v>
      </c>
    </row>
    <row r="301">
      <c r="B301" s="8" t="s">
        <v>275</v>
      </c>
      <c r="C301" s="19" t="n">
        <v>0.5201961773373448</v>
      </c>
      <c r="D301" s="19" t="n">
        <v>0.21283733096278884</v>
      </c>
      <c r="E301" s="19" t="n">
        <v>0.37696025609632833</v>
      </c>
      <c r="F301" s="19" t="n">
        <v>0.3688569614151149</v>
      </c>
      <c r="G301" s="19" t="n">
        <v>0.3356605911577892</v>
      </c>
      <c r="H301" s="19" t="n">
        <v>-0.2002054840550686</v>
      </c>
      <c r="I301" s="19" t="n">
        <v>-0.15256197204518052</v>
      </c>
    </row>
    <row r="302">
      <c r="B302" s="8" t="s">
        <v>276</v>
      </c>
      <c r="C302" s="15" t="n">
        <v>0.4723643573296376</v>
      </c>
      <c r="D302" s="15" t="n">
        <v>0.322523439952928</v>
      </c>
      <c r="E302" s="15" t="n">
        <v>0.3227179230152856</v>
      </c>
      <c r="F302" s="15" t="n">
        <v>0.4137715353742405</v>
      </c>
      <c r="G302" s="15" t="n">
        <v>0.32585997352168183</v>
      </c>
      <c r="H302" s="15" t="n">
        <v>-0.20780292618411722</v>
      </c>
      <c r="I302" s="15" t="n">
        <v>-0.08519708856589123</v>
      </c>
    </row>
    <row r="303">
      <c r="B303" s="8" t="s">
        <v>277</v>
      </c>
      <c r="C303" s="19" t="n">
        <v>0.503702525714577</v>
      </c>
      <c r="D303" s="19" t="n">
        <v>0.3960512383215272</v>
      </c>
      <c r="E303" s="19" t="n">
        <v>0.15734623035386774</v>
      </c>
      <c r="F303" s="19" t="n">
        <v>0.4229592040328954</v>
      </c>
      <c r="G303" s="19" t="n">
        <v>0.42917196671462</v>
      </c>
      <c r="H303" s="19" t="n">
        <v>-0.1539044234692411</v>
      </c>
      <c r="I303" s="19" t="n">
        <v>-0.062036369682163514</v>
      </c>
    </row>
    <row r="304">
      <c r="B304" s="8" t="s">
        <v>278</v>
      </c>
      <c r="C304" s="15" t="n">
        <v>0.48046290187211677</v>
      </c>
      <c r="D304" s="15" t="n">
        <v>0.4890828373448389</v>
      </c>
      <c r="E304" s="15" t="n">
        <v>0.22015287210086873</v>
      </c>
      <c r="F304" s="15" t="n">
        <v>0.3987574345353587</v>
      </c>
      <c r="G304" s="15" t="n">
        <v>0.21370438024350427</v>
      </c>
      <c r="H304" s="15" t="n">
        <v>-0.1351171032676322</v>
      </c>
      <c r="I304" s="15" t="n">
        <v>-0.10734672337293234</v>
      </c>
    </row>
    <row r="305">
      <c r="B305" s="8" t="s">
        <v>279</v>
      </c>
      <c r="C305" s="19" t="n">
        <v>0.391465388727287</v>
      </c>
      <c r="D305" s="19" t="n">
        <v>0.10276301754747698</v>
      </c>
      <c r="E305" s="19" t="n">
        <v>0.33041292782281545</v>
      </c>
      <c r="F305" s="19" t="n">
        <v>0.4934685723028323</v>
      </c>
      <c r="G305" s="19" t="n">
        <v>0.5033166035950261</v>
      </c>
      <c r="H305" s="19" t="n">
        <v>-0.23342733959492504</v>
      </c>
      <c r="I305" s="19" t="n">
        <v>-0.08311811018709192</v>
      </c>
    </row>
    <row r="306">
      <c r="B306" s="8" t="s">
        <v>280</v>
      </c>
      <c r="C306" s="15" t="n">
        <v>0.5126593872180578</v>
      </c>
      <c r="D306" s="15" t="n">
        <v>0.2711536042999414</v>
      </c>
      <c r="E306" s="15" t="n">
        <v>0.3772471832875977</v>
      </c>
      <c r="F306" s="15" t="n">
        <v>0.35482230352871574</v>
      </c>
      <c r="G306" s="15" t="n">
        <v>0.3125693483011481</v>
      </c>
      <c r="H306" s="15" t="n">
        <v>-0.17217855334843335</v>
      </c>
      <c r="I306" s="15" t="n">
        <v>-0.10590122759269005</v>
      </c>
    </row>
    <row r="307">
      <c r="B307" s="8" t="s">
        <v>281</v>
      </c>
      <c r="C307" s="19" t="n">
        <v>0.44862994567473646</v>
      </c>
      <c r="D307" s="19" t="n">
        <v>0.46556491273147654</v>
      </c>
      <c r="E307" s="19" t="n">
        <v>0.2143071252709609</v>
      </c>
      <c r="F307" s="19" t="n">
        <v>0.38303291034546183</v>
      </c>
      <c r="G307" s="19" t="n">
        <v>0.24950954697560007</v>
      </c>
      <c r="H307" s="19" t="n">
        <v>-0.18970540173020262</v>
      </c>
      <c r="I307" s="19" t="n">
        <v>-0.11396084804745593</v>
      </c>
    </row>
    <row r="308">
      <c r="B308" s="8" t="s">
        <v>282</v>
      </c>
      <c r="C308" s="15" t="n">
        <v>0.5183234730867626</v>
      </c>
      <c r="D308" s="15" t="n">
        <v>0.16819172035538918</v>
      </c>
      <c r="E308" s="15" t="n">
        <v>0.3878079774331663</v>
      </c>
      <c r="F308" s="15" t="n">
        <v>0.4050027294915425</v>
      </c>
      <c r="G308" s="15" t="n">
        <v>0.37822781675980893</v>
      </c>
      <c r="H308" s="15" t="n">
        <v>-0.1970739881696903</v>
      </c>
      <c r="I308" s="15" t="n">
        <v>-0.11989451687285994</v>
      </c>
    </row>
    <row r="309">
      <c r="B309" s="8" t="s">
        <v>283</v>
      </c>
      <c r="C309" s="19" t="n">
        <v>0.6026946573766248</v>
      </c>
      <c r="D309" s="19" t="n">
        <v>0.35337547080462545</v>
      </c>
      <c r="E309" s="19" t="n">
        <v>0.24594787570910534</v>
      </c>
      <c r="F309" s="19" t="n">
        <v>0.3520012681971995</v>
      </c>
      <c r="G309" s="19" t="n">
        <v>0.3836726523886027</v>
      </c>
      <c r="H309" s="19" t="n">
        <v>-0.11878123437546853</v>
      </c>
      <c r="I309" s="19" t="n">
        <v>-0.03272508551087981</v>
      </c>
    </row>
    <row r="310">
      <c r="B310" s="8" t="s">
        <v>284</v>
      </c>
      <c r="C310" s="15" t="n">
        <v>0.6043818607530317</v>
      </c>
      <c r="D310" s="15" t="n">
        <v>0.3717419841253097</v>
      </c>
      <c r="E310" s="15" t="n">
        <v>0.35914963492766055</v>
      </c>
      <c r="F310" s="15" t="n">
        <v>0.25309275050592783</v>
      </c>
      <c r="G310" s="15" t="n">
        <v>0.2064321416869577</v>
      </c>
      <c r="H310" s="15" t="n">
        <v>-0.1569321223336337</v>
      </c>
      <c r="I310" s="15" t="n">
        <v>-0.0694990419751795</v>
      </c>
    </row>
    <row r="311">
      <c r="B311" s="8" t="s">
        <v>285</v>
      </c>
      <c r="C311" s="19" t="n">
        <v>0.20568544667232752</v>
      </c>
      <c r="D311" s="19" t="n">
        <v>0.17349907096854428</v>
      </c>
      <c r="E311" s="19" t="n">
        <v>0.32240685786306283</v>
      </c>
      <c r="F311" s="19" t="n">
        <v>0.6266668651875773</v>
      </c>
      <c r="G311" s="19" t="n">
        <v>0.45636204405452324</v>
      </c>
      <c r="H311" s="19" t="n">
        <v>-0.39658954718238804</v>
      </c>
      <c r="I311" s="19" t="n">
        <v>-0.2615331090607219</v>
      </c>
    </row>
    <row r="312">
      <c r="B312" s="8" t="s">
        <v>286</v>
      </c>
      <c r="C312" s="15" t="n">
        <v>0.5020468968464443</v>
      </c>
      <c r="D312" s="15" t="n">
        <v>0.22599563108841914</v>
      </c>
      <c r="E312" s="15" t="n">
        <v>0.35902255979695</v>
      </c>
      <c r="F312" s="15" t="n">
        <v>0.4187677669892927</v>
      </c>
      <c r="G312" s="15" t="n">
        <v>0.36131574757882273</v>
      </c>
      <c r="H312" s="15" t="n">
        <v>-0.17461824158165268</v>
      </c>
      <c r="I312" s="15" t="n">
        <v>-0.12134431587570647</v>
      </c>
    </row>
    <row r="313">
      <c r="B313" s="8" t="s">
        <v>287</v>
      </c>
      <c r="C313" s="19" t="n">
        <v>0.470065237834961</v>
      </c>
      <c r="D313" s="19" t="n">
        <v>0.25485677141015317</v>
      </c>
      <c r="E313" s="19" t="n">
        <v>0.3533023474419281</v>
      </c>
      <c r="F313" s="19" t="n">
        <v>0.35624394337467485</v>
      </c>
      <c r="G313" s="19" t="n">
        <v>0.264274475782948</v>
      </c>
      <c r="H313" s="19" t="n">
        <v>-0.08708103915169915</v>
      </c>
      <c r="I313" s="19" t="n">
        <v>-0.004455893861647557</v>
      </c>
    </row>
    <row r="314">
      <c r="B314" s="8" t="s">
        <v>288</v>
      </c>
      <c r="C314" s="15" t="n">
        <v>0.5597754295177932</v>
      </c>
      <c r="D314" s="15" t="n">
        <v>0.3298423315690355</v>
      </c>
      <c r="E314" s="15" t="n">
        <v>0.31194099877811754</v>
      </c>
      <c r="F314" s="15" t="n">
        <v>0.2990350382212171</v>
      </c>
      <c r="G314" s="15" t="n">
        <v>0.32631925046360877</v>
      </c>
      <c r="H314" s="15" t="n">
        <v>-0.20595560337668112</v>
      </c>
      <c r="I314" s="15" t="n">
        <v>-0.08158631453745263</v>
      </c>
    </row>
    <row r="315">
      <c r="B315" s="8" t="s">
        <v>289</v>
      </c>
      <c r="C315" s="19" t="n">
        <v>0.5081360843750558</v>
      </c>
      <c r="D315" s="19" t="n">
        <v>0.31016101890474607</v>
      </c>
      <c r="E315" s="19" t="n">
        <v>0.38484040365351485</v>
      </c>
      <c r="F315" s="19" t="n">
        <v>0.35566116739832226</v>
      </c>
      <c r="G315" s="19" t="n">
        <v>0.2507101788406165</v>
      </c>
      <c r="H315" s="19" t="n">
        <v>-0.21252323036891801</v>
      </c>
      <c r="I315" s="19" t="n">
        <v>-0.07609082781461657</v>
      </c>
    </row>
    <row r="316">
      <c r="B316" s="8" t="s">
        <v>290</v>
      </c>
      <c r="C316" s="15" t="n">
        <v>0.3410112646483621</v>
      </c>
      <c r="D316" s="15" t="n">
        <v>0.1583237173057523</v>
      </c>
      <c r="E316" s="15" t="n">
        <v>0.2539600781292028</v>
      </c>
      <c r="F316" s="15" t="n">
        <v>0.5482092784286253</v>
      </c>
      <c r="G316" s="15" t="n">
        <v>0.5216056528909336</v>
      </c>
      <c r="H316" s="15" t="n">
        <v>-0.23235499060244072</v>
      </c>
      <c r="I316" s="15" t="n">
        <v>-0.2607417825544614</v>
      </c>
    </row>
    <row r="317">
      <c r="B317" s="8" t="s">
        <v>291</v>
      </c>
      <c r="C317" s="19" t="n">
        <v>0.3912233838357191</v>
      </c>
      <c r="D317" s="19" t="n">
        <v>0.322913085741046</v>
      </c>
      <c r="E317" s="19" t="n">
        <v>0.20430361660232296</v>
      </c>
      <c r="F317" s="19" t="n">
        <v>0.4892643965264662</v>
      </c>
      <c r="G317" s="19" t="n">
        <v>0.41244845484555726</v>
      </c>
      <c r="H317" s="19" t="n">
        <v>-0.1871732641845539</v>
      </c>
      <c r="I317" s="19" t="n">
        <v>-0.1689363766043178</v>
      </c>
    </row>
    <row r="318">
      <c r="B318" s="8" t="s">
        <v>292</v>
      </c>
      <c r="C318" s="15" t="n">
        <v>0.5461087355935083</v>
      </c>
      <c r="D318" s="15" t="n">
        <v>0.41287892346620536</v>
      </c>
      <c r="E318" s="15" t="n">
        <v>0.13225984318825879</v>
      </c>
      <c r="F318" s="15" t="n">
        <v>0.39621981380201954</v>
      </c>
      <c r="G318" s="15" t="n">
        <v>0.4109824716233046</v>
      </c>
      <c r="H318" s="15" t="n">
        <v>-0.023988069710905092</v>
      </c>
      <c r="I318" s="15" t="n">
        <v>-0.1163784367350089</v>
      </c>
    </row>
    <row r="319">
      <c r="B319" s="8" t="s">
        <v>293</v>
      </c>
      <c r="C319" s="19" t="n">
        <v>0.5583203622636549</v>
      </c>
      <c r="D319" s="19" t="n">
        <v>0.2150106985176619</v>
      </c>
      <c r="E319" s="19" t="n">
        <v>0.4479763187205143</v>
      </c>
      <c r="F319" s="19" t="n">
        <v>0.3184583205702026</v>
      </c>
      <c r="G319" s="19" t="n">
        <v>0.24630397265610682</v>
      </c>
      <c r="H319" s="19" t="n">
        <v>-0.18810774118571946</v>
      </c>
      <c r="I319" s="19" t="n">
        <v>-0.1431948682118298</v>
      </c>
    </row>
    <row r="320">
      <c r="B320" s="8" t="s">
        <v>294</v>
      </c>
      <c r="C320" s="15" t="n">
        <v>0.44184052965433906</v>
      </c>
      <c r="D320" s="15" t="n">
        <v>0.3621962897245158</v>
      </c>
      <c r="E320" s="15" t="n">
        <v>0.1517422434963835</v>
      </c>
      <c r="F320" s="15" t="n">
        <v>0.4943018395031775</v>
      </c>
      <c r="G320" s="15" t="n">
        <v>0.43944841962904835</v>
      </c>
      <c r="H320" s="15" t="n">
        <v>-0.12096041390831434</v>
      </c>
      <c r="I320" s="15" t="n">
        <v>-0.09872876060737071</v>
      </c>
    </row>
    <row r="321">
      <c r="B321" s="8" t="s">
        <v>295</v>
      </c>
      <c r="C321" s="19" t="n">
        <v>0.7279925085395089</v>
      </c>
      <c r="D321" s="19" t="n">
        <v>0.23891758425482967</v>
      </c>
      <c r="E321" s="19" t="n">
        <v>0.40326787963468735</v>
      </c>
      <c r="F321" s="19" t="n">
        <v>0.1985323084770871</v>
      </c>
      <c r="G321" s="19" t="n">
        <v>0.3356453968002855</v>
      </c>
      <c r="H321" s="19" t="n">
        <v>-0.14477863869520155</v>
      </c>
      <c r="I321" s="19" t="n">
        <v>-0.10960857186152684</v>
      </c>
    </row>
    <row r="322">
      <c r="B322" s="8" t="s">
        <v>296</v>
      </c>
      <c r="C322" s="15" t="n">
        <v>0.48293266738636687</v>
      </c>
      <c r="D322" s="15" t="n">
        <v>0.30494242597183663</v>
      </c>
      <c r="E322" s="15" t="n">
        <v>0.39331475298006635</v>
      </c>
      <c r="F322" s="15" t="n">
        <v>0.4182154100998612</v>
      </c>
      <c r="G322" s="15" t="n">
        <v>0.23278348557482795</v>
      </c>
      <c r="H322" s="15" t="n">
        <v>-0.20097832451657674</v>
      </c>
      <c r="I322" s="15" t="n">
        <v>-0.14882398989129755</v>
      </c>
    </row>
    <row r="323">
      <c r="B323" s="8" t="s">
        <v>297</v>
      </c>
      <c r="C323" s="19" t="n">
        <v>0.4213962455086225</v>
      </c>
      <c r="D323" s="19" t="n">
        <v>0.4055198913649449</v>
      </c>
      <c r="E323" s="19" t="n">
        <v>0.3214963709086992</v>
      </c>
      <c r="F323" s="19" t="n">
        <v>0.4720579944452375</v>
      </c>
      <c r="G323" s="19" t="n">
        <v>0.20902803681352608</v>
      </c>
      <c r="H323" s="19" t="n">
        <v>-0.2554932150768027</v>
      </c>
      <c r="I323" s="19" t="n">
        <v>-0.010655473958803027</v>
      </c>
    </row>
    <row r="324">
      <c r="B324" s="8" t="s">
        <v>298</v>
      </c>
      <c r="C324" s="15" t="n">
        <v>0.4990462828637545</v>
      </c>
      <c r="D324" s="15" t="n">
        <v>0.47728631996577925</v>
      </c>
      <c r="E324" s="15" t="n">
        <v>0.20816112955209434</v>
      </c>
      <c r="F324" s="15" t="n">
        <v>0.43223742970161555</v>
      </c>
      <c r="G324" s="15" t="n">
        <v>0.29959571188286493</v>
      </c>
      <c r="H324" s="15" t="n">
        <v>-0.07673820926708165</v>
      </c>
      <c r="I324" s="15" t="n">
        <v>-0.0754718989765213</v>
      </c>
    </row>
    <row r="325">
      <c r="B325" s="8" t="s">
        <v>299</v>
      </c>
      <c r="C325" s="19" t="n">
        <v>0.5043131150430741</v>
      </c>
      <c r="D325" s="19" t="n">
        <v>0.12904293703782618</v>
      </c>
      <c r="E325" s="19" t="n">
        <v>0.4192982519660815</v>
      </c>
      <c r="F325" s="19" t="n">
        <v>0.38230021189633917</v>
      </c>
      <c r="G325" s="19" t="n">
        <v>0.38447365799336275</v>
      </c>
      <c r="H325" s="19" t="n">
        <v>-0.22108514587960995</v>
      </c>
      <c r="I325" s="19" t="n">
        <v>-0.12289123016438196</v>
      </c>
    </row>
    <row r="326">
      <c r="B326" s="8" t="s">
        <v>300</v>
      </c>
      <c r="C326" s="15" t="n">
        <v>0.4080695052584764</v>
      </c>
      <c r="D326" s="15" t="n">
        <v>0.2662326449426374</v>
      </c>
      <c r="E326" s="15" t="n">
        <v>0.243186219715601</v>
      </c>
      <c r="F326" s="15" t="n">
        <v>0.48426341172851056</v>
      </c>
      <c r="G326" s="15" t="n">
        <v>0.4192563550670762</v>
      </c>
      <c r="H326" s="15" t="n">
        <v>-0.12736500569177056</v>
      </c>
      <c r="I326" s="15" t="n">
        <v>-0.15325912234003852</v>
      </c>
    </row>
    <row r="327">
      <c r="B327" s="8" t="s">
        <v>301</v>
      </c>
      <c r="C327" s="19" t="n">
        <v>0.44676984547993026</v>
      </c>
      <c r="D327" s="19" t="n">
        <v>0.30750088198119496</v>
      </c>
      <c r="E327" s="19" t="n">
        <v>0.30482375758725816</v>
      </c>
      <c r="F327" s="19" t="n">
        <v>0.4689608943515788</v>
      </c>
      <c r="G327" s="19" t="n">
        <v>0.3269458129122547</v>
      </c>
      <c r="H327" s="19" t="n">
        <v>-0.07024174148455226</v>
      </c>
      <c r="I327" s="19" t="n">
        <v>-0.006927742941669481</v>
      </c>
    </row>
    <row r="328">
      <c r="B328" s="8" t="s">
        <v>302</v>
      </c>
      <c r="C328" s="15" t="n">
        <v>0.5674335535615707</v>
      </c>
      <c r="D328" s="15" t="n">
        <v>0.4504415344398995</v>
      </c>
      <c r="E328" s="15" t="n">
        <v>0.27763100765401333</v>
      </c>
      <c r="F328" s="15" t="n">
        <v>0.3016621234387722</v>
      </c>
      <c r="G328" s="15" t="n">
        <v>0.1858128312951896</v>
      </c>
      <c r="H328" s="15" t="n">
        <v>-0.18140149830094443</v>
      </c>
      <c r="I328" s="15" t="n">
        <v>-0.1746497876942602</v>
      </c>
    </row>
    <row r="329">
      <c r="B329" s="8" t="s">
        <v>303</v>
      </c>
      <c r="C329" s="19" t="n">
        <v>0.269561534292862</v>
      </c>
      <c r="D329" s="19" t="n">
        <v>0.40926536282169385</v>
      </c>
      <c r="E329" s="19" t="n">
        <v>0.37376872015726204</v>
      </c>
      <c r="F329" s="19" t="n">
        <v>0.6075238214050476</v>
      </c>
      <c r="G329" s="19" t="n">
        <v>0.16485865663123686</v>
      </c>
      <c r="H329" s="19" t="n">
        <v>-0.2453959728892152</v>
      </c>
      <c r="I329" s="19" t="n">
        <v>-0.035239075507076695</v>
      </c>
    </row>
    <row r="330">
      <c r="B330" s="8" t="s">
        <v>304</v>
      </c>
      <c r="C330" s="15" t="n">
        <v>0.4529864750262898</v>
      </c>
      <c r="D330" s="15" t="n">
        <v>0.4016601456777817</v>
      </c>
      <c r="E330" s="15" t="n">
        <v>0.3083715499049339</v>
      </c>
      <c r="F330" s="15" t="n">
        <v>0.4771044274177181</v>
      </c>
      <c r="G330" s="15" t="n">
        <v>0.26912781217274084</v>
      </c>
      <c r="H330" s="15" t="n">
        <v>-0.082306705482269</v>
      </c>
      <c r="I330" s="15" t="n">
        <v>-0.06527242002224369</v>
      </c>
    </row>
    <row r="331">
      <c r="B331" s="8" t="s">
        <v>305</v>
      </c>
      <c r="C331" s="19" t="n">
        <v>0.3941886062479812</v>
      </c>
      <c r="D331" s="19" t="n">
        <v>0.15485152927003518</v>
      </c>
      <c r="E331" s="19" t="n">
        <v>0.2990204340498199</v>
      </c>
      <c r="F331" s="19" t="n">
        <v>0.4950429261837451</v>
      </c>
      <c r="G331" s="19" t="n">
        <v>0.5047172701279969</v>
      </c>
      <c r="H331" s="19" t="n">
        <v>-0.2022029136199853</v>
      </c>
      <c r="I331" s="19" t="n">
        <v>-0.17747057621383194</v>
      </c>
    </row>
    <row r="332">
      <c r="B332" s="8" t="s">
        <v>306</v>
      </c>
      <c r="C332" s="15" t="n">
        <v>0.5321613592803545</v>
      </c>
      <c r="D332" s="15" t="n">
        <v>0.41211752778714306</v>
      </c>
      <c r="E332" s="15" t="n">
        <v>0.19412424403440998</v>
      </c>
      <c r="F332" s="15" t="n">
        <v>0.3870376918317197</v>
      </c>
      <c r="G332" s="15" t="n">
        <v>0.3348347609716885</v>
      </c>
      <c r="H332" s="15" t="n">
        <v>-0.1268981379117877</v>
      </c>
      <c r="I332" s="15" t="n">
        <v>-0.1081075802435906</v>
      </c>
    </row>
    <row r="333">
      <c r="B333" s="8" t="s">
        <v>307</v>
      </c>
      <c r="C333" s="19" t="n">
        <v>0.5467785001228856</v>
      </c>
      <c r="D333" s="19" t="n">
        <v>0.33271055431853724</v>
      </c>
      <c r="E333" s="19" t="n">
        <v>0.41195052355166517</v>
      </c>
      <c r="F333" s="19" t="n">
        <v>0.3708844199913979</v>
      </c>
      <c r="G333" s="19" t="n">
        <v>0.2065342139018939</v>
      </c>
      <c r="H333" s="19" t="n">
        <v>-0.08835657555984393</v>
      </c>
      <c r="I333" s="19" t="n">
        <v>-0.10399103709925125</v>
      </c>
    </row>
    <row r="334">
      <c r="B334" s="8" t="s">
        <v>308</v>
      </c>
      <c r="C334" s="15" t="n">
        <v>0.41377444097179006</v>
      </c>
      <c r="D334" s="15" t="n">
        <v>0.2903490131623627</v>
      </c>
      <c r="E334" s="15" t="n">
        <v>0.3095968636523496</v>
      </c>
      <c r="F334" s="15" t="n">
        <v>0.46931764193110564</v>
      </c>
      <c r="G334" s="15" t="n">
        <v>0.2777432187417353</v>
      </c>
      <c r="H334" s="15" t="n">
        <v>-0.24168900600848026</v>
      </c>
      <c r="I334" s="15" t="n">
        <v>-0.29719534480169835</v>
      </c>
    </row>
    <row r="335">
      <c r="B335" s="8" t="s">
        <v>309</v>
      </c>
      <c r="C335" s="19" t="n">
        <v>0.4019473896563893</v>
      </c>
      <c r="D335" s="19" t="n">
        <v>0.3142101176820604</v>
      </c>
      <c r="E335" s="19" t="n">
        <v>0.13294177101656787</v>
      </c>
      <c r="F335" s="19" t="n">
        <v>0.5146921836979554</v>
      </c>
      <c r="G335" s="19" t="n">
        <v>0.49822661793822726</v>
      </c>
      <c r="H335" s="19" t="n">
        <v>-0.2825431191003802</v>
      </c>
      <c r="I335" s="19" t="n">
        <v>-0.187723242585006</v>
      </c>
    </row>
    <row r="336">
      <c r="B336" s="8" t="s">
        <v>310</v>
      </c>
      <c r="C336" s="15" t="n">
        <v>0.6846257994525745</v>
      </c>
      <c r="D336" s="15" t="n">
        <v>0.37762712392413517</v>
      </c>
      <c r="E336" s="15" t="n">
        <v>0.34834944188354344</v>
      </c>
      <c r="F336" s="15" t="n">
        <v>0.20627982267765688</v>
      </c>
      <c r="G336" s="15" t="n">
        <v>0.2000393383342528</v>
      </c>
      <c r="H336" s="15" t="n">
        <v>0.028870083863524527</v>
      </c>
      <c r="I336" s="15" t="n">
        <v>-0.07917675736865298</v>
      </c>
    </row>
    <row r="337">
      <c r="B337" s="8" t="s">
        <v>311</v>
      </c>
      <c r="C337" s="19" t="n">
        <v>0.5191766586456995</v>
      </c>
      <c r="D337" s="19" t="n">
        <v>0.30678093676624557</v>
      </c>
      <c r="E337" s="19" t="n">
        <v>0.23012044285484382</v>
      </c>
      <c r="F337" s="19" t="n">
        <v>0.35085111972152044</v>
      </c>
      <c r="G337" s="19" t="n">
        <v>0.3936741854095554</v>
      </c>
      <c r="H337" s="19" t="n">
        <v>-0.17849535007474548</v>
      </c>
      <c r="I337" s="19" t="n">
        <v>-0.08998628942967182</v>
      </c>
    </row>
    <row r="338">
      <c r="B338" s="8" t="s">
        <v>312</v>
      </c>
      <c r="C338" s="15" t="n">
        <v>0.5443192777562874</v>
      </c>
      <c r="D338" s="15" t="n">
        <v>0.20019259118173055</v>
      </c>
      <c r="E338" s="15" t="n">
        <v>0.4497413591223557</v>
      </c>
      <c r="F338" s="15" t="n">
        <v>0.3817681480495592</v>
      </c>
      <c r="G338" s="15" t="n">
        <v>0.3165030926951353</v>
      </c>
      <c r="H338" s="15" t="n">
        <v>-0.1803517453122433</v>
      </c>
      <c r="I338" s="15" t="n">
        <v>-0.046964533158189214</v>
      </c>
    </row>
    <row r="339">
      <c r="B339" s="8" t="s">
        <v>313</v>
      </c>
      <c r="C339" s="19" t="n">
        <v>0.4723116496940895</v>
      </c>
      <c r="D339" s="19" t="n">
        <v>0.29668215549921007</v>
      </c>
      <c r="E339" s="19" t="n">
        <v>0.10665108870603911</v>
      </c>
      <c r="F339" s="19" t="n">
        <v>0.3992116234114106</v>
      </c>
      <c r="G339" s="19" t="n">
        <v>0.5026685397817134</v>
      </c>
      <c r="H339" s="19" t="n">
        <v>-0.17386606094370174</v>
      </c>
      <c r="I339" s="19" t="n">
        <v>-0.18670166924011777</v>
      </c>
    </row>
    <row r="340">
      <c r="B340" s="8" t="s">
        <v>314</v>
      </c>
      <c r="C340" s="15" t="n">
        <v>0.44606903454519126</v>
      </c>
      <c r="D340" s="15" t="n">
        <v>0.24917846578694058</v>
      </c>
      <c r="E340" s="15" t="n">
        <v>0.4143334646026063</v>
      </c>
      <c r="F340" s="15" t="n">
        <v>0.40710448495912344</v>
      </c>
      <c r="G340" s="15" t="n">
        <v>0.26043668492832883</v>
      </c>
      <c r="H340" s="15" t="n">
        <v>-0.17699964001255036</v>
      </c>
      <c r="I340" s="15" t="n">
        <v>-0.14702850544464674</v>
      </c>
    </row>
    <row r="341">
      <c r="B341" s="8" t="s">
        <v>315</v>
      </c>
      <c r="C341" s="19" t="n">
        <v>0.5275459503534773</v>
      </c>
      <c r="D341" s="19" t="n">
        <v>0.30386049830027656</v>
      </c>
      <c r="E341" s="19" t="n">
        <v>0.3611319386436594</v>
      </c>
      <c r="F341" s="19" t="n">
        <v>0.4081812559667937</v>
      </c>
      <c r="G341" s="19" t="n">
        <v>0.2918723628510474</v>
      </c>
      <c r="H341" s="19" t="n">
        <v>-0.15412834478912732</v>
      </c>
      <c r="I341" s="19" t="n">
        <v>-0.10332407680899276</v>
      </c>
    </row>
    <row r="342">
      <c r="B342" s="8" t="s">
        <v>316</v>
      </c>
      <c r="C342" s="15" t="n">
        <v>0.5781949971363253</v>
      </c>
      <c r="D342" s="15" t="n">
        <v>0.3027747065552982</v>
      </c>
      <c r="E342" s="15" t="n">
        <v>0.1856426477136217</v>
      </c>
      <c r="F342" s="15" t="n">
        <v>0.3499942929381766</v>
      </c>
      <c r="G342" s="15" t="n">
        <v>0.4649366080892322</v>
      </c>
      <c r="H342" s="15" t="n">
        <v>-0.22953974686879608</v>
      </c>
      <c r="I342" s="15" t="n">
        <v>-0.14844262419942567</v>
      </c>
    </row>
    <row r="343">
      <c r="B343" s="8" t="s">
        <v>317</v>
      </c>
      <c r="C343" s="19" t="n">
        <v>0.4057215903361239</v>
      </c>
      <c r="D343" s="19" t="n">
        <v>0.3307811372712757</v>
      </c>
      <c r="E343" s="19" t="n">
        <v>0.4023224396988699</v>
      </c>
      <c r="F343" s="19" t="n">
        <v>0.47198210616612013</v>
      </c>
      <c r="G343" s="19" t="n">
        <v>0.23398624971167997</v>
      </c>
      <c r="H343" s="19" t="n">
        <v>-0.2622997279190145</v>
      </c>
      <c r="I343" s="19" t="n">
        <v>-0.11164148321730265</v>
      </c>
    </row>
    <row r="344">
      <c r="B344" s="8" t="s">
        <v>318</v>
      </c>
      <c r="C344" s="15" t="n">
        <v>0.47189492850560993</v>
      </c>
      <c r="D344" s="15" t="n">
        <v>0.38419811324524966</v>
      </c>
      <c r="E344" s="15" t="n">
        <v>0.28201330127103624</v>
      </c>
      <c r="F344" s="15" t="n">
        <v>0.44766832226341075</v>
      </c>
      <c r="G344" s="15" t="n">
        <v>0.30420952097381215</v>
      </c>
      <c r="H344" s="15" t="n">
        <v>-0.24111257800642802</v>
      </c>
      <c r="I344" s="15" t="n">
        <v>-0.1763938078993016</v>
      </c>
    </row>
    <row r="345">
      <c r="B345" s="8" t="s">
        <v>319</v>
      </c>
      <c r="C345" s="19" t="n">
        <v>0.6446750401701935</v>
      </c>
      <c r="D345" s="19" t="n">
        <v>0.12477964645564335</v>
      </c>
      <c r="E345" s="19" t="n">
        <v>0.5897483496982101</v>
      </c>
      <c r="F345" s="19" t="n">
        <v>0.2676732472806651</v>
      </c>
      <c r="G345" s="19" t="n">
        <v>0.2659447482050462</v>
      </c>
      <c r="H345" s="19" t="n">
        <v>-0.19108160973392202</v>
      </c>
      <c r="I345" s="19" t="n">
        <v>-0.041032017048396194</v>
      </c>
    </row>
    <row r="346">
      <c r="B346" s="8" t="s">
        <v>320</v>
      </c>
      <c r="C346" s="15" t="n">
        <v>0.45258751796386876</v>
      </c>
      <c r="D346" s="15" t="n">
        <v>0.18277125314423895</v>
      </c>
      <c r="E346" s="15" t="n">
        <v>0.3187960367139426</v>
      </c>
      <c r="F346" s="15" t="n">
        <v>0.48002520169568</v>
      </c>
      <c r="G346" s="15" t="n">
        <v>0.4679271436298644</v>
      </c>
      <c r="H346" s="15" t="n">
        <v>-0.29934723341538283</v>
      </c>
      <c r="I346" s="15" t="n">
        <v>-0.15466193158022853</v>
      </c>
    </row>
    <row r="347">
      <c r="B347" s="8" t="s">
        <v>321</v>
      </c>
      <c r="C347" s="19" t="n">
        <v>0.34392470459302993</v>
      </c>
      <c r="D347" s="19" t="n">
        <v>0.2478305677165118</v>
      </c>
      <c r="E347" s="19" t="n">
        <v>0.14386845516560218</v>
      </c>
      <c r="F347" s="19" t="n">
        <v>0.56471039934683</v>
      </c>
      <c r="G347" s="19" t="n">
        <v>0.5527688002196322</v>
      </c>
      <c r="H347" s="19" t="n">
        <v>-0.2986400806654974</v>
      </c>
      <c r="I347" s="19" t="n">
        <v>-0.27568696675038623</v>
      </c>
    </row>
    <row r="348">
      <c r="B348" s="8" t="s">
        <v>322</v>
      </c>
      <c r="C348" s="15" t="n">
        <v>0.5835015138953147</v>
      </c>
      <c r="D348" s="15" t="n">
        <v>0.16176316138847127</v>
      </c>
      <c r="E348" s="15" t="n">
        <v>0.40861979851111574</v>
      </c>
      <c r="F348" s="15" t="n">
        <v>0.3212114129441347</v>
      </c>
      <c r="G348" s="15" t="n">
        <v>0.37551082252427725</v>
      </c>
      <c r="H348" s="15" t="n">
        <v>-0.23254953281884824</v>
      </c>
      <c r="I348" s="15" t="n">
        <v>-0.09310714625857962</v>
      </c>
    </row>
    <row r="349">
      <c r="B349" s="8" t="s">
        <v>323</v>
      </c>
      <c r="C349" s="19" t="n">
        <v>0.7168751775213349</v>
      </c>
      <c r="D349" s="19" t="n">
        <v>0.22650451396057128</v>
      </c>
      <c r="E349" s="19" t="n">
        <v>0.3511974174309053</v>
      </c>
      <c r="F349" s="19" t="n">
        <v>0.19000919974059646</v>
      </c>
      <c r="G349" s="19" t="n">
        <v>0.3366288576824486</v>
      </c>
      <c r="H349" s="19" t="n">
        <v>-0.17075271557742383</v>
      </c>
      <c r="I349" s="19" t="n">
        <v>-0.17895748330212646</v>
      </c>
    </row>
    <row r="350">
      <c r="B350" s="8" t="s">
        <v>324</v>
      </c>
      <c r="C350" s="15" t="n">
        <v>0.6059262630196671</v>
      </c>
      <c r="D350" s="15" t="n">
        <v>0.14474204288858783</v>
      </c>
      <c r="E350" s="15" t="n">
        <v>0.40823777607366557</v>
      </c>
      <c r="F350" s="15" t="n">
        <v>0.3239002801227885</v>
      </c>
      <c r="G350" s="15" t="n">
        <v>0.4148207619647768</v>
      </c>
      <c r="H350" s="15" t="n">
        <v>-0.16721334112839212</v>
      </c>
      <c r="I350" s="15" t="n">
        <v>-0.0470726180787315</v>
      </c>
    </row>
    <row r="351">
      <c r="B351" s="8" t="s">
        <v>325</v>
      </c>
      <c r="C351" s="19" t="n">
        <v>0.6391799497836269</v>
      </c>
      <c r="D351" s="19" t="n">
        <v>0.300567116818048</v>
      </c>
      <c r="E351" s="19" t="n">
        <v>0.4159143007054174</v>
      </c>
      <c r="F351" s="19" t="n">
        <v>0.22416055808689658</v>
      </c>
      <c r="G351" s="19" t="n">
        <v>0.24389452932663355</v>
      </c>
      <c r="H351" s="19" t="n">
        <v>-0.08565862315375807</v>
      </c>
      <c r="I351" s="19" t="n">
        <v>0.001414091887045927</v>
      </c>
    </row>
    <row r="352">
      <c r="B352" s="8" t="s">
        <v>326</v>
      </c>
      <c r="C352" s="15" t="n">
        <v>0.6348855211758281</v>
      </c>
      <c r="D352" s="15" t="n">
        <v>0.09399189739214883</v>
      </c>
      <c r="E352" s="15" t="n">
        <v>0.42291987427621774</v>
      </c>
      <c r="F352" s="15" t="n">
        <v>0.2734436164343082</v>
      </c>
      <c r="G352" s="15" t="n">
        <v>0.44693638134256436</v>
      </c>
      <c r="H352" s="15" t="n">
        <v>-0.19031096555033664</v>
      </c>
      <c r="I352" s="15" t="n">
        <v>-0.08527658913165494</v>
      </c>
    </row>
    <row r="353">
      <c r="B353" s="8" t="s">
        <v>327</v>
      </c>
      <c r="C353" s="19" t="n">
        <v>0.5086681393136758</v>
      </c>
      <c r="D353" s="19" t="n">
        <v>0.37854946288221003</v>
      </c>
      <c r="E353" s="19" t="n">
        <v>0.33448794949172084</v>
      </c>
      <c r="F353" s="19" t="n">
        <v>0.4213317688579019</v>
      </c>
      <c r="G353" s="19" t="n">
        <v>0.2661238927807841</v>
      </c>
      <c r="H353" s="19" t="n">
        <v>-0.13265716993705967</v>
      </c>
      <c r="I353" s="19" t="n">
        <v>-0.03830098291702308</v>
      </c>
    </row>
    <row r="354">
      <c r="B354" s="8" t="s">
        <v>328</v>
      </c>
      <c r="C354" s="15" t="n">
        <v>0.48526944994069793</v>
      </c>
      <c r="D354" s="15" t="n">
        <v>0.3184644120358786</v>
      </c>
      <c r="E354" s="15" t="n">
        <v>0.27649330931055505</v>
      </c>
      <c r="F354" s="15" t="n">
        <v>0.4468443426504447</v>
      </c>
      <c r="G354" s="15" t="n">
        <v>0.36530032400275125</v>
      </c>
      <c r="H354" s="15" t="n">
        <v>-0.16315509285489188</v>
      </c>
      <c r="I354" s="15" t="n">
        <v>-0.10664114738979272</v>
      </c>
    </row>
    <row r="355">
      <c r="B355" s="8" t="s">
        <v>329</v>
      </c>
      <c r="C355" s="19" t="n">
        <v>0.371792002191812</v>
      </c>
      <c r="D355" s="19" t="n">
        <v>0.36406812494613994</v>
      </c>
      <c r="E355" s="19" t="n">
        <v>0.11392481221896097</v>
      </c>
      <c r="F355" s="19" t="n">
        <v>0.5496112977156263</v>
      </c>
      <c r="G355" s="19" t="n">
        <v>0.4783030656411694</v>
      </c>
      <c r="H355" s="19" t="n">
        <v>-0.09587409161332523</v>
      </c>
      <c r="I355" s="19" t="n">
        <v>-0.12783276017157358</v>
      </c>
    </row>
    <row r="356">
      <c r="B356" s="8" t="s">
        <v>330</v>
      </c>
      <c r="C356" s="15" t="n">
        <v>0.4530697556066383</v>
      </c>
      <c r="D356" s="15" t="n">
        <v>0.4113388190828185</v>
      </c>
      <c r="E356" s="15" t="n">
        <v>0.23104107226032236</v>
      </c>
      <c r="F356" s="15" t="n">
        <v>0.4913206879979494</v>
      </c>
      <c r="G356" s="15" t="n">
        <v>0.33418578952537986</v>
      </c>
      <c r="H356" s="15" t="n">
        <v>-0.18720677289117355</v>
      </c>
      <c r="I356" s="15" t="n">
        <v>-0.12975566285064874</v>
      </c>
    </row>
    <row r="357">
      <c r="B357" s="8" t="s">
        <v>331</v>
      </c>
      <c r="C357" s="19" t="n">
        <v>0.4316064043721518</v>
      </c>
      <c r="D357" s="19" t="n">
        <v>0.3070003143042003</v>
      </c>
      <c r="E357" s="19" t="n">
        <v>0.33607359005429743</v>
      </c>
      <c r="F357" s="19" t="n">
        <v>0.49458044257598477</v>
      </c>
      <c r="G357" s="19" t="n">
        <v>0.3187453315779276</v>
      </c>
      <c r="H357" s="19" t="n">
        <v>-0.16219464003114079</v>
      </c>
      <c r="I357" s="19" t="n">
        <v>-0.028520229190598358</v>
      </c>
    </row>
    <row r="358">
      <c r="B358" s="8" t="s">
        <v>332</v>
      </c>
      <c r="C358" s="15" t="n">
        <v>0.6961485822866607</v>
      </c>
      <c r="D358" s="15" t="n">
        <v>0.20611779113723708</v>
      </c>
      <c r="E358" s="15" t="n">
        <v>0.48820955528853144</v>
      </c>
      <c r="F358" s="15" t="n">
        <v>0.21303447955628835</v>
      </c>
      <c r="G358" s="15" t="n">
        <v>0.24695111629998887</v>
      </c>
      <c r="H358" s="15" t="n">
        <v>-0.26107432621179805</v>
      </c>
      <c r="I358" s="15" t="n">
        <v>-0.001489400530150228</v>
      </c>
    </row>
    <row r="359">
      <c r="B359" s="8" t="s">
        <v>333</v>
      </c>
      <c r="C359" s="19" t="n">
        <v>0.23915063254803925</v>
      </c>
      <c r="D359" s="19" t="n">
        <v>0.2906255034142937</v>
      </c>
      <c r="E359" s="19" t="n">
        <v>0.16303334978414333</v>
      </c>
      <c r="F359" s="19" t="n">
        <v>0.5918162418433878</v>
      </c>
      <c r="G359" s="19" t="n">
        <v>0.4349882197719891</v>
      </c>
      <c r="H359" s="19" t="n">
        <v>-0.3395331937301011</v>
      </c>
      <c r="I359" s="19" t="n">
        <v>-0.20752230697286886</v>
      </c>
    </row>
    <row r="360">
      <c r="B360" s="8" t="s">
        <v>334</v>
      </c>
      <c r="C360" s="15" t="n">
        <v>0.365764262266406</v>
      </c>
      <c r="D360" s="15" t="n">
        <v>0.39470615810509835</v>
      </c>
      <c r="E360" s="15" t="n">
        <v>0.2776113043260747</v>
      </c>
      <c r="F360" s="15" t="n">
        <v>0.5358275900686362</v>
      </c>
      <c r="G360" s="15" t="n">
        <v>0.2733147239137931</v>
      </c>
      <c r="H360" s="15" t="n">
        <v>-0.22691648059953315</v>
      </c>
      <c r="I360" s="15" t="n">
        <v>-0.10506317995956774</v>
      </c>
    </row>
    <row r="361">
      <c r="B361" s="8" t="s">
        <v>335</v>
      </c>
      <c r="C361" s="19" t="n">
        <v>0.7553565655359904</v>
      </c>
      <c r="D361" s="19" t="n">
        <v>0.20025844154151407</v>
      </c>
      <c r="E361" s="19" t="n">
        <v>0.4100833408527504</v>
      </c>
      <c r="F361" s="19" t="n">
        <v>0.1818199529134051</v>
      </c>
      <c r="G361" s="19" t="n">
        <v>0.36193169069828146</v>
      </c>
      <c r="H361" s="19" t="n">
        <v>-0.12478747575729109</v>
      </c>
      <c r="I361" s="19" t="n">
        <v>-0.03491975003359747</v>
      </c>
    </row>
    <row r="362">
      <c r="B362" s="8" t="s">
        <v>336</v>
      </c>
      <c r="C362" s="15" t="n">
        <v>0.3006179371283543</v>
      </c>
      <c r="D362" s="15" t="n">
        <v>0.06928068798377604</v>
      </c>
      <c r="E362" s="15" t="n">
        <v>0.3423887393442832</v>
      </c>
      <c r="F362" s="15" t="n">
        <v>0.633359701915507</v>
      </c>
      <c r="G362" s="15" t="n">
        <v>0.5752814800002052</v>
      </c>
      <c r="H362" s="15" t="n">
        <v>-0.16263450701229945</v>
      </c>
      <c r="I362" s="15" t="n">
        <v>-0.1848082295224273</v>
      </c>
    </row>
    <row r="363">
      <c r="B363" s="8" t="s">
        <v>337</v>
      </c>
      <c r="C363" s="19" t="n">
        <v>0.5106559261897953</v>
      </c>
      <c r="D363" s="19" t="n">
        <v>0.3098448881791293</v>
      </c>
      <c r="E363" s="19" t="n">
        <v>0.2332730667363068</v>
      </c>
      <c r="F363" s="19" t="n">
        <v>0.38971655842941905</v>
      </c>
      <c r="G363" s="19" t="n">
        <v>0.38745015299371166</v>
      </c>
      <c r="H363" s="19" t="n">
        <v>-0.09207067682079098</v>
      </c>
      <c r="I363" s="19" t="n">
        <v>-0.11348403172010582</v>
      </c>
    </row>
    <row r="364">
      <c r="B364" s="8" t="s">
        <v>338</v>
      </c>
      <c r="C364" s="15" t="n">
        <v>0.6482936734836239</v>
      </c>
      <c r="D364" s="15" t="n">
        <v>0.20053886813889665</v>
      </c>
      <c r="E364" s="15" t="n">
        <v>0.42265910419847114</v>
      </c>
      <c r="F364" s="15" t="n">
        <v>0.293605833905883</v>
      </c>
      <c r="G364" s="15" t="n">
        <v>0.34580814418449474</v>
      </c>
      <c r="H364" s="15" t="n">
        <v>-0.12251459601529052</v>
      </c>
      <c r="I364" s="15" t="n">
        <v>-0.05545386495337259</v>
      </c>
    </row>
    <row r="365">
      <c r="B365" s="8" t="s">
        <v>339</v>
      </c>
      <c r="C365" s="19" t="n">
        <v>0.5000744774466562</v>
      </c>
      <c r="D365" s="19" t="n">
        <v>0.13136311951053972</v>
      </c>
      <c r="E365" s="19" t="n">
        <v>0.43592426676734375</v>
      </c>
      <c r="F365" s="19" t="n">
        <v>0.42588299679563746</v>
      </c>
      <c r="G365" s="19" t="n">
        <v>0.41193353698562085</v>
      </c>
      <c r="H365" s="19" t="n">
        <v>-0.17470658156643937</v>
      </c>
      <c r="I365" s="19" t="n">
        <v>-0.0925518467238103</v>
      </c>
    </row>
    <row r="366">
      <c r="B366" s="8" t="s">
        <v>340</v>
      </c>
      <c r="C366" s="15" t="n">
        <v>0.5297720290086727</v>
      </c>
      <c r="D366" s="15" t="n">
        <v>0.08101485056450677</v>
      </c>
      <c r="E366" s="15" t="n">
        <v>0.4243340011398957</v>
      </c>
      <c r="F366" s="15" t="n">
        <v>0.39946051477557715</v>
      </c>
      <c r="G366" s="15" t="n">
        <v>0.4744089524091354</v>
      </c>
      <c r="H366" s="15" t="n">
        <v>-0.19915630513596277</v>
      </c>
      <c r="I366" s="15" t="n">
        <v>-0.12885300716214906</v>
      </c>
    </row>
    <row r="367">
      <c r="B367" s="8" t="s">
        <v>341</v>
      </c>
      <c r="C367" s="19" t="n">
        <v>0.4874854719540945</v>
      </c>
      <c r="D367" s="19" t="n">
        <v>0.026018542534265554</v>
      </c>
      <c r="E367" s="19" t="n">
        <v>0.3818982735015292</v>
      </c>
      <c r="F367" s="19" t="n">
        <v>0.40164419973417836</v>
      </c>
      <c r="G367" s="19" t="n">
        <v>0.5632232817822247</v>
      </c>
      <c r="H367" s="19" t="n">
        <v>-0.19924279171582215</v>
      </c>
      <c r="I367" s="19" t="n">
        <v>-0.09183245661775817</v>
      </c>
    </row>
    <row r="368">
      <c r="B368" s="8" t="s">
        <v>342</v>
      </c>
      <c r="C368" s="15" t="n">
        <v>0.4003977613667637</v>
      </c>
      <c r="D368" s="15" t="n">
        <v>0.3189988918268424</v>
      </c>
      <c r="E368" s="15" t="n">
        <v>0.2565603607612852</v>
      </c>
      <c r="F368" s="15" t="n">
        <v>0.47909022911706994</v>
      </c>
      <c r="G368" s="15" t="n">
        <v>0.35297596613779636</v>
      </c>
      <c r="H368" s="15" t="n">
        <v>-0.14491852584220508</v>
      </c>
      <c r="I368" s="15" t="n">
        <v>-0.12610347855857706</v>
      </c>
    </row>
    <row r="369">
      <c r="B369" s="8" t="s">
        <v>343</v>
      </c>
      <c r="C369" s="19" t="n">
        <v>0.5883891206008639</v>
      </c>
      <c r="D369" s="19" t="n">
        <v>0.3138114798287961</v>
      </c>
      <c r="E369" s="19" t="n">
        <v>0.35007243198253435</v>
      </c>
      <c r="F369" s="19" t="n">
        <v>0.3479560105272017</v>
      </c>
      <c r="G369" s="19" t="n">
        <v>0.2797422380457668</v>
      </c>
      <c r="H369" s="19" t="n">
        <v>-0.08606685220880186</v>
      </c>
      <c r="I369" s="19" t="n">
        <v>-0.143039860645702</v>
      </c>
    </row>
    <row r="370">
      <c r="B370" s="8" t="s">
        <v>344</v>
      </c>
      <c r="C370" s="15" t="n">
        <v>0.7678354643536043</v>
      </c>
      <c r="D370" s="15" t="n">
        <v>0.2529190564140057</v>
      </c>
      <c r="E370" s="15" t="n">
        <v>0.5237336893255857</v>
      </c>
      <c r="F370" s="15" t="n">
        <v>0.15004183338556462</v>
      </c>
      <c r="G370" s="15" t="n">
        <v>0.18151810884088546</v>
      </c>
      <c r="H370" s="15" t="n">
        <v>-0.16194997271464426</v>
      </c>
      <c r="I370" s="15" t="n">
        <v>-0.0557445991943122</v>
      </c>
    </row>
    <row r="371">
      <c r="B371" s="8" t="s">
        <v>345</v>
      </c>
      <c r="C371" s="19" t="n">
        <v>0.5875246050917499</v>
      </c>
      <c r="D371" s="19" t="n">
        <v>0.20252920868574187</v>
      </c>
      <c r="E371" s="19" t="n">
        <v>0.46021626635816115</v>
      </c>
      <c r="F371" s="19" t="n">
        <v>0.28381146000155655</v>
      </c>
      <c r="G371" s="19" t="n">
        <v>0.2629937125934716</v>
      </c>
      <c r="H371" s="19" t="n">
        <v>-0.17706205781947776</v>
      </c>
      <c r="I371" s="19" t="n">
        <v>-0.11182061442002601</v>
      </c>
    </row>
    <row r="372">
      <c r="B372" s="8" t="s">
        <v>346</v>
      </c>
      <c r="C372" s="15" t="n">
        <v>0.2918814353037882</v>
      </c>
      <c r="D372" s="15" t="n">
        <v>0.2873880642079436</v>
      </c>
      <c r="E372" s="15" t="n">
        <v>0.3736487331627025</v>
      </c>
      <c r="F372" s="15" t="n">
        <v>0.5791737526159224</v>
      </c>
      <c r="G372" s="15" t="n">
        <v>0.30064124644603357</v>
      </c>
      <c r="H372" s="15" t="n">
        <v>-0.18341654347622713</v>
      </c>
      <c r="I372" s="15" t="n">
        <v>-0.18879764332448878</v>
      </c>
    </row>
    <row r="373">
      <c r="B373" s="8" t="s">
        <v>347</v>
      </c>
      <c r="C373" s="19" t="n">
        <v>0.557002153459925</v>
      </c>
      <c r="D373" s="19" t="n">
        <v>0.3091900547147632</v>
      </c>
      <c r="E373" s="19" t="n">
        <v>0.3392218423223198</v>
      </c>
      <c r="F373" s="19" t="n">
        <v>0.3167230459911718</v>
      </c>
      <c r="G373" s="19" t="n">
        <v>0.3463180189748809</v>
      </c>
      <c r="H373" s="19" t="n">
        <v>-0.10768766450356411</v>
      </c>
      <c r="I373" s="19" t="n">
        <v>-0.15644292728347928</v>
      </c>
    </row>
    <row r="374">
      <c r="B374" s="8" t="s">
        <v>348</v>
      </c>
      <c r="C374" s="15" t="n">
        <v>0.6959373319872606</v>
      </c>
      <c r="D374" s="15" t="n">
        <v>0.27059752655378305</v>
      </c>
      <c r="E374" s="15" t="n">
        <v>0.41063938771084224</v>
      </c>
      <c r="F374" s="15" t="n">
        <v>0.21511514480002647</v>
      </c>
      <c r="G374" s="15" t="n">
        <v>0.2872765416625159</v>
      </c>
      <c r="H374" s="15" t="n">
        <v>-0.15329997849545285</v>
      </c>
      <c r="I374" s="15" t="n">
        <v>-0.12595230248838254</v>
      </c>
    </row>
    <row r="375">
      <c r="B375" s="8" t="s">
        <v>349</v>
      </c>
      <c r="C375" s="19" t="n">
        <v>0.4220880313869222</v>
      </c>
      <c r="D375" s="19" t="n">
        <v>0.1651277537301421</v>
      </c>
      <c r="E375" s="19" t="n">
        <v>0.36300958683283224</v>
      </c>
      <c r="F375" s="19" t="n">
        <v>0.49362583965136614</v>
      </c>
      <c r="G375" s="19" t="n">
        <v>0.4142252474377589</v>
      </c>
      <c r="H375" s="19" t="n">
        <v>-0.17553109028060274</v>
      </c>
      <c r="I375" s="19" t="n">
        <v>-0.16426872680758667</v>
      </c>
    </row>
    <row r="376">
      <c r="B376" s="8" t="s">
        <v>350</v>
      </c>
      <c r="C376" s="15" t="n">
        <v>0.4609676401315001</v>
      </c>
      <c r="D376" s="15" t="n">
        <v>0.2172475956553248</v>
      </c>
      <c r="E376" s="15" t="n">
        <v>0.3179315048653518</v>
      </c>
      <c r="F376" s="15" t="n">
        <v>0.45033641026396515</v>
      </c>
      <c r="G376" s="15" t="n">
        <v>0.409053973324192</v>
      </c>
      <c r="H376" s="15" t="n">
        <v>-0.19206590408660817</v>
      </c>
      <c r="I376" s="15" t="n">
        <v>-0.13075761755325913</v>
      </c>
    </row>
    <row r="377">
      <c r="B377" s="8" t="s">
        <v>351</v>
      </c>
      <c r="C377" s="19" t="n">
        <v>0.376394239449773</v>
      </c>
      <c r="D377" s="19" t="n">
        <v>0.41497998633739946</v>
      </c>
      <c r="E377" s="19" t="n">
        <v>0.08887616567875417</v>
      </c>
      <c r="F377" s="19" t="n">
        <v>0.6089863969342848</v>
      </c>
      <c r="G377" s="19" t="n">
        <v>0.488639301773087</v>
      </c>
      <c r="H377" s="19" t="n">
        <v>-0.11638284939801252</v>
      </c>
      <c r="I377" s="19" t="n">
        <v>-0.11082065073603932</v>
      </c>
    </row>
    <row r="378">
      <c r="B378" s="8" t="s">
        <v>352</v>
      </c>
      <c r="C378" s="15" t="n">
        <v>0.5102214849097099</v>
      </c>
      <c r="D378" s="15" t="n">
        <v>0.34574887504400115</v>
      </c>
      <c r="E378" s="15" t="n">
        <v>0.26033084533853695</v>
      </c>
      <c r="F378" s="15" t="n">
        <v>0.38844813831374797</v>
      </c>
      <c r="G378" s="15" t="n">
        <v>0.32284642799715857</v>
      </c>
      <c r="H378" s="15" t="n">
        <v>-0.14058053831771045</v>
      </c>
      <c r="I378" s="15" t="n">
        <v>-0.12138539116295591</v>
      </c>
    </row>
    <row r="379">
      <c r="B379" s="8" t="s">
        <v>353</v>
      </c>
      <c r="C379" s="19" t="n">
        <v>0.42724122033585044</v>
      </c>
      <c r="D379" s="19" t="n">
        <v>0.31849930586417224</v>
      </c>
      <c r="E379" s="19" t="n">
        <v>0.36679171836977303</v>
      </c>
      <c r="F379" s="19" t="n">
        <v>0.4258729147882092</v>
      </c>
      <c r="G379" s="19" t="n">
        <v>0.2725723019774953</v>
      </c>
      <c r="H379" s="19" t="n">
        <v>-0.24406676183143325</v>
      </c>
      <c r="I379" s="19" t="n">
        <v>-0.1610511909917329</v>
      </c>
    </row>
    <row r="380">
      <c r="B380" s="8" t="s">
        <v>354</v>
      </c>
      <c r="C380" s="15" t="n">
        <v>0.5778206726839912</v>
      </c>
      <c r="D380" s="15" t="n">
        <v>0.31622994672465327</v>
      </c>
      <c r="E380" s="15" t="n">
        <v>0.4110692915281282</v>
      </c>
      <c r="F380" s="15" t="n">
        <v>0.29691757397351753</v>
      </c>
      <c r="G380" s="15" t="n">
        <v>0.24673530260165585</v>
      </c>
      <c r="H380" s="15" t="n">
        <v>-0.22260543389017118</v>
      </c>
      <c r="I380" s="15" t="n">
        <v>-0.09700830531718012</v>
      </c>
    </row>
    <row r="381">
      <c r="B381" s="8" t="s">
        <v>355</v>
      </c>
      <c r="C381" s="19" t="n">
        <v>0.7054555597473123</v>
      </c>
      <c r="D381" s="19" t="n">
        <v>0.3952666460128289</v>
      </c>
      <c r="E381" s="19" t="n">
        <v>0.28352503580067423</v>
      </c>
      <c r="F381" s="19" t="n">
        <v>0.23903538801973054</v>
      </c>
      <c r="G381" s="19" t="n">
        <v>0.2795993757314056</v>
      </c>
      <c r="H381" s="19" t="n">
        <v>-0.12489089135623915</v>
      </c>
      <c r="I381" s="19" t="n">
        <v>-0.07859771306228064</v>
      </c>
    </row>
    <row r="382">
      <c r="B382" s="8" t="s">
        <v>356</v>
      </c>
      <c r="C382" s="15" t="n">
        <v>0.5552862801013461</v>
      </c>
      <c r="D382" s="15" t="n">
        <v>0.39932332269528914</v>
      </c>
      <c r="E382" s="15" t="n">
        <v>0.27537013416613987</v>
      </c>
      <c r="F382" s="15" t="n">
        <v>0.3136243366332249</v>
      </c>
      <c r="G382" s="15" t="n">
        <v>0.26814816437178757</v>
      </c>
      <c r="H382" s="15" t="n">
        <v>-0.2453097927424958</v>
      </c>
      <c r="I382" s="15" t="n">
        <v>-0.18865565842577106</v>
      </c>
    </row>
    <row r="383">
      <c r="B383" s="8" t="s">
        <v>357</v>
      </c>
      <c r="C383" s="19" t="n">
        <v>0.6517960335794483</v>
      </c>
      <c r="D383" s="19" t="n">
        <v>0.4821104716235748</v>
      </c>
      <c r="E383" s="19" t="n">
        <v>0.33425963247672263</v>
      </c>
      <c r="F383" s="19" t="n">
        <v>0.25733752647433084</v>
      </c>
      <c r="G383" s="19" t="n">
        <v>0.15779119529691968</v>
      </c>
      <c r="H383" s="19" t="n">
        <v>-0.17648195443313142</v>
      </c>
      <c r="I383" s="19" t="n">
        <v>-0.15136612514185072</v>
      </c>
    </row>
    <row r="384">
      <c r="B384" s="8" t="s">
        <v>358</v>
      </c>
      <c r="C384" s="15" t="n">
        <v>0.4559776731612124</v>
      </c>
      <c r="D384" s="15" t="n">
        <v>0.2430144849073199</v>
      </c>
      <c r="E384" s="15" t="n">
        <v>0.2431492820672709</v>
      </c>
      <c r="F384" s="15" t="n">
        <v>0.44096253010569264</v>
      </c>
      <c r="G384" s="15" t="n">
        <v>0.4900361858745423</v>
      </c>
      <c r="H384" s="15" t="n">
        <v>-0.2514160151511502</v>
      </c>
      <c r="I384" s="15" t="n">
        <v>-0.1237087739316466</v>
      </c>
    </row>
    <row r="385">
      <c r="B385" s="8" t="s">
        <v>359</v>
      </c>
      <c r="C385" s="19" t="n">
        <v>0.35841020149513697</v>
      </c>
      <c r="D385" s="19" t="n">
        <v>0.13314212612155385</v>
      </c>
      <c r="E385" s="19" t="n">
        <v>0.38598107752128097</v>
      </c>
      <c r="F385" s="19" t="n">
        <v>0.5850094364151357</v>
      </c>
      <c r="G385" s="19" t="n">
        <v>0.4454184354286845</v>
      </c>
      <c r="H385" s="19" t="n">
        <v>-0.19722707557900973</v>
      </c>
      <c r="I385" s="19" t="n">
        <v>-0.06548678311658722</v>
      </c>
    </row>
    <row r="386">
      <c r="B386" s="8" t="s">
        <v>360</v>
      </c>
      <c r="C386" s="15" t="n">
        <v>0.46408879637850875</v>
      </c>
      <c r="D386" s="15" t="n">
        <v>0.0990644921340377</v>
      </c>
      <c r="E386" s="15" t="n">
        <v>0.4630800911218233</v>
      </c>
      <c r="F386" s="15" t="n">
        <v>0.43163245229906017</v>
      </c>
      <c r="G386" s="15" t="n">
        <v>0.4071313262292202</v>
      </c>
      <c r="H386" s="15" t="n">
        <v>-0.18260276453228605</v>
      </c>
      <c r="I386" s="15" t="n">
        <v>-0.07163392199613293</v>
      </c>
    </row>
    <row r="387">
      <c r="B387" s="8" t="s">
        <v>361</v>
      </c>
      <c r="C387" s="19" t="n">
        <v>0.4088773752462407</v>
      </c>
      <c r="D387" s="19" t="n">
        <v>0.23890174118858756</v>
      </c>
      <c r="E387" s="19" t="n">
        <v>0.2947740362928572</v>
      </c>
      <c r="F387" s="19" t="n">
        <v>0.4452229298128821</v>
      </c>
      <c r="G387" s="19" t="n">
        <v>0.39803269315413653</v>
      </c>
      <c r="H387" s="19" t="n">
        <v>-0.16771340047731714</v>
      </c>
      <c r="I387" s="19" t="n">
        <v>-0.08187767483964359</v>
      </c>
    </row>
    <row r="388">
      <c r="B388" s="8" t="s">
        <v>362</v>
      </c>
      <c r="C388" s="15" t="n">
        <v>0.39872258612007</v>
      </c>
      <c r="D388" s="15" t="n">
        <v>0.20272935913750945</v>
      </c>
      <c r="E388" s="15" t="n">
        <v>0.3867238438380171</v>
      </c>
      <c r="F388" s="15" t="n">
        <v>0.5155268981429384</v>
      </c>
      <c r="G388" s="15" t="n">
        <v>0.36165233024461274</v>
      </c>
      <c r="H388" s="15" t="n">
        <v>-0.11655516164954473</v>
      </c>
      <c r="I388" s="15" t="n">
        <v>-0.094580231689388</v>
      </c>
    </row>
    <row r="389">
      <c r="B389" s="8" t="s">
        <v>363</v>
      </c>
      <c r="C389" s="19" t="n">
        <v>0.4829958912670429</v>
      </c>
      <c r="D389" s="19" t="n">
        <v>0.15552759356894444</v>
      </c>
      <c r="E389" s="19" t="n">
        <v>0.3228631651471148</v>
      </c>
      <c r="F389" s="19" t="n">
        <v>0.39458463293374346</v>
      </c>
      <c r="G389" s="19" t="n">
        <v>0.48020631365890953</v>
      </c>
      <c r="H389" s="19" t="n">
        <v>-0.23692315238533107</v>
      </c>
      <c r="I389" s="19" t="n">
        <v>-0.17662325193938538</v>
      </c>
    </row>
    <row r="390">
      <c r="B390" s="8" t="s">
        <v>364</v>
      </c>
      <c r="C390" s="15" t="n">
        <v>0.4295727380070022</v>
      </c>
      <c r="D390" s="15" t="n">
        <v>0.1815530784982591</v>
      </c>
      <c r="E390" s="15" t="n">
        <v>0.37957798649989827</v>
      </c>
      <c r="F390" s="15" t="n">
        <v>0.40567605926399264</v>
      </c>
      <c r="G390" s="15" t="n">
        <v>0.4126544466158457</v>
      </c>
      <c r="H390" s="15" t="n">
        <v>-0.17762514514440667</v>
      </c>
      <c r="I390" s="15" t="n">
        <v>-0.18190295458080633</v>
      </c>
    </row>
    <row r="391">
      <c r="B391" s="8" t="s">
        <v>365</v>
      </c>
      <c r="C391" s="19" t="n">
        <v>0.39577221319207895</v>
      </c>
      <c r="D391" s="19" t="n">
        <v>0.31421666401569076</v>
      </c>
      <c r="E391" s="19" t="n">
        <v>0.30329459073596565</v>
      </c>
      <c r="F391" s="19" t="n">
        <v>0.4544988698349712</v>
      </c>
      <c r="G391" s="19" t="n">
        <v>0.3224788632152921</v>
      </c>
      <c r="H391" s="19" t="n">
        <v>-0.2095846649558572</v>
      </c>
      <c r="I391" s="19" t="n">
        <v>-0.042825491925444104</v>
      </c>
    </row>
    <row r="392">
      <c r="B392" s="8" t="s">
        <v>366</v>
      </c>
      <c r="C392" s="15" t="n">
        <v>0.583761456009987</v>
      </c>
      <c r="D392" s="15" t="n">
        <v>0.32703716227170754</v>
      </c>
      <c r="E392" s="15" t="n">
        <v>0.2361118554573571</v>
      </c>
      <c r="F392" s="15" t="n">
        <v>0.3575302930444715</v>
      </c>
      <c r="G392" s="15" t="n">
        <v>0.3973505015032876</v>
      </c>
      <c r="H392" s="15" t="n">
        <v>-0.09560428719843582</v>
      </c>
      <c r="I392" s="15" t="n">
        <v>-0.11526603469404852</v>
      </c>
    </row>
    <row r="393">
      <c r="B393" s="8" t="s">
        <v>367</v>
      </c>
      <c r="C393" s="19" t="n">
        <v>0.5396400492877356</v>
      </c>
      <c r="D393" s="19" t="n">
        <v>0.16356820120893306</v>
      </c>
      <c r="E393" s="19" t="n">
        <v>0.41727480484125323</v>
      </c>
      <c r="F393" s="19" t="n">
        <v>0.3900570987304427</v>
      </c>
      <c r="G393" s="19" t="n">
        <v>0.3964533622791132</v>
      </c>
      <c r="H393" s="19" t="n">
        <v>-0.16230226476442505</v>
      </c>
      <c r="I393" s="19" t="n">
        <v>-0.12677434718712263</v>
      </c>
    </row>
    <row r="394">
      <c r="B394" s="8" t="s">
        <v>368</v>
      </c>
      <c r="C394" s="15" t="n">
        <v>0.5152588178742479</v>
      </c>
      <c r="D394" s="15" t="n">
        <v>0.4613948741105571</v>
      </c>
      <c r="E394" s="15" t="n">
        <v>0.18849291163747417</v>
      </c>
      <c r="F394" s="15" t="n">
        <v>0.3941640637816853</v>
      </c>
      <c r="G394" s="15" t="n">
        <v>0.3042807246704605</v>
      </c>
      <c r="H394" s="15" t="n">
        <v>-0.08738383217969824</v>
      </c>
      <c r="I394" s="15" t="n">
        <v>-0.142382894851301</v>
      </c>
    </row>
    <row r="395">
      <c r="B395" s="8" t="s">
        <v>369</v>
      </c>
      <c r="C395" s="19" t="n">
        <v>0.46078078353008534</v>
      </c>
      <c r="D395" s="19" t="n">
        <v>0.33549235942595285</v>
      </c>
      <c r="E395" s="19" t="n">
        <v>0.07289939494330641</v>
      </c>
      <c r="F395" s="19" t="n">
        <v>0.46492051210836655</v>
      </c>
      <c r="G395" s="19" t="n">
        <v>0.5447605107833262</v>
      </c>
      <c r="H395" s="19" t="n">
        <v>-0.20954702232827516</v>
      </c>
      <c r="I395" s="19" t="n">
        <v>-0.22564462996337273</v>
      </c>
    </row>
    <row r="396">
      <c r="B396" s="8" t="s">
        <v>370</v>
      </c>
      <c r="C396" s="15" t="n">
        <v>0.5860501680777362</v>
      </c>
      <c r="D396" s="15" t="n">
        <v>0.2858985065048168</v>
      </c>
      <c r="E396" s="15" t="n">
        <v>0.45975820226592023</v>
      </c>
      <c r="F396" s="15" t="n">
        <v>0.3272875239310314</v>
      </c>
      <c r="G396" s="15" t="n">
        <v>0.22499657309229762</v>
      </c>
      <c r="H396" s="15" t="n">
        <v>-0.15361570827386312</v>
      </c>
      <c r="I396" s="15" t="n">
        <v>-0.07092381081325695</v>
      </c>
    </row>
    <row r="397">
      <c r="B397" s="8" t="s">
        <v>371</v>
      </c>
      <c r="C397" s="19" t="n">
        <v>0.5217527086526256</v>
      </c>
      <c r="D397" s="19" t="n">
        <v>0.1809196958410252</v>
      </c>
      <c r="E397" s="19" t="n">
        <v>0.41484489071087177</v>
      </c>
      <c r="F397" s="19" t="n">
        <v>0.39111210278990505</v>
      </c>
      <c r="G397" s="19" t="n">
        <v>0.4262310216528408</v>
      </c>
      <c r="H397" s="19" t="n">
        <v>-0.2442934982935983</v>
      </c>
      <c r="I397" s="19" t="n">
        <v>-0.10373731221708775</v>
      </c>
    </row>
    <row r="398">
      <c r="B398" s="8" t="s">
        <v>372</v>
      </c>
      <c r="C398" s="15" t="n">
        <v>0.30529255970853525</v>
      </c>
      <c r="D398" s="15" t="n">
        <v>0.19642359169252643</v>
      </c>
      <c r="E398" s="15" t="n">
        <v>0.35543890006526657</v>
      </c>
      <c r="F398" s="15" t="n">
        <v>0.5852038515604511</v>
      </c>
      <c r="G398" s="15" t="n">
        <v>0.3872754573241123</v>
      </c>
      <c r="H398" s="15" t="n">
        <v>-0.27746922968902255</v>
      </c>
      <c r="I398" s="15" t="n">
        <v>-0.1317405425650889</v>
      </c>
    </row>
    <row r="399">
      <c r="B399" s="8" t="s">
        <v>373</v>
      </c>
      <c r="C399" s="19" t="n">
        <v>0.6069728106641878</v>
      </c>
      <c r="D399" s="19" t="n">
        <v>0.5209730309683785</v>
      </c>
      <c r="E399" s="19" t="n">
        <v>0.2051065338646933</v>
      </c>
      <c r="F399" s="19" t="n">
        <v>0.28545844885822746</v>
      </c>
      <c r="G399" s="19" t="n">
        <v>0.21877272972344355</v>
      </c>
      <c r="H399" s="19" t="n">
        <v>-0.12989539273935063</v>
      </c>
      <c r="I399" s="19" t="n">
        <v>-0.07201626000130867</v>
      </c>
    </row>
    <row r="400">
      <c r="B400" s="8" t="s">
        <v>374</v>
      </c>
      <c r="C400" s="15" t="n">
        <v>0.5726498257622165</v>
      </c>
      <c r="D400" s="15" t="n">
        <v>0.4254069579652858</v>
      </c>
      <c r="E400" s="15" t="n">
        <v>0.18992967252182427</v>
      </c>
      <c r="F400" s="15" t="n">
        <v>0.3715929973549761</v>
      </c>
      <c r="G400" s="15" t="n">
        <v>0.3442928508477776</v>
      </c>
      <c r="H400" s="15" t="n">
        <v>-0.20501382346026195</v>
      </c>
      <c r="I400" s="15" t="n">
        <v>-0.1008503180965556</v>
      </c>
    </row>
    <row r="401">
      <c r="B401" s="8" t="s">
        <v>375</v>
      </c>
      <c r="C401" s="19" t="n">
        <v>0.4231799892320505</v>
      </c>
      <c r="D401" s="19" t="n">
        <v>0.21102205546816805</v>
      </c>
      <c r="E401" s="19" t="n">
        <v>0.3586677501111783</v>
      </c>
      <c r="F401" s="19" t="n">
        <v>0.45571411663305533</v>
      </c>
      <c r="G401" s="19" t="n">
        <v>0.3654343345736065</v>
      </c>
      <c r="H401" s="19" t="n">
        <v>-0.1702010672477252</v>
      </c>
      <c r="I401" s="19" t="n">
        <v>-0.14339030123994237</v>
      </c>
    </row>
    <row r="402">
      <c r="B402" s="8" t="s">
        <v>376</v>
      </c>
      <c r="C402" s="15" t="n">
        <v>0.5021198472320532</v>
      </c>
      <c r="D402" s="15" t="n">
        <v>0.2705537880757896</v>
      </c>
      <c r="E402" s="15" t="n">
        <v>0.4245428340100426</v>
      </c>
      <c r="F402" s="15" t="n">
        <v>0.4171824580865347</v>
      </c>
      <c r="G402" s="15" t="n">
        <v>0.27185450573687153</v>
      </c>
      <c r="H402" s="15" t="n">
        <v>-0.19374233791009804</v>
      </c>
      <c r="I402" s="15" t="n">
        <v>-0.05085090112645343</v>
      </c>
    </row>
    <row r="403">
      <c r="B403" s="8" t="s">
        <v>377</v>
      </c>
      <c r="C403" s="19" t="n">
        <v>0.6916138705468483</v>
      </c>
      <c r="D403" s="19" t="n">
        <v>0.3701570413724819</v>
      </c>
      <c r="E403" s="19" t="n">
        <v>0.2934778840107354</v>
      </c>
      <c r="F403" s="19" t="n">
        <v>0.22168386037038573</v>
      </c>
      <c r="G403" s="19" t="n">
        <v>0.29649742664443784</v>
      </c>
      <c r="H403" s="19" t="n">
        <v>-0.15156409197116286</v>
      </c>
      <c r="I403" s="19" t="n">
        <v>-0.03796273817717845</v>
      </c>
    </row>
    <row r="404">
      <c r="B404" s="8" t="s">
        <v>378</v>
      </c>
      <c r="C404" s="15" t="n">
        <v>0.5452207664885051</v>
      </c>
      <c r="D404" s="15" t="n">
        <v>0.10623029635012149</v>
      </c>
      <c r="E404" s="15" t="n">
        <v>0.5044548243728069</v>
      </c>
      <c r="F404" s="15" t="n">
        <v>0.32098718491627826</v>
      </c>
      <c r="G404" s="15" t="n">
        <v>0.3767830650655041</v>
      </c>
      <c r="H404" s="15" t="n">
        <v>-0.2530319175073506</v>
      </c>
      <c r="I404" s="15" t="n">
        <v>-0.0698082381492182</v>
      </c>
    </row>
    <row r="405">
      <c r="B405" s="8" t="s">
        <v>379</v>
      </c>
      <c r="C405" s="19" t="n">
        <v>0.343229920425859</v>
      </c>
      <c r="D405" s="19" t="n">
        <v>0.3066663977487438</v>
      </c>
      <c r="E405" s="19" t="n">
        <v>0.31561176528458423</v>
      </c>
      <c r="F405" s="19" t="n">
        <v>0.5272199436134429</v>
      </c>
      <c r="G405" s="19" t="n">
        <v>0.31796046337487927</v>
      </c>
      <c r="H405" s="19" t="n">
        <v>-0.19539453392435785</v>
      </c>
      <c r="I405" s="19" t="n">
        <v>-0.11149995265684393</v>
      </c>
    </row>
    <row r="406">
      <c r="B406" s="8" t="s">
        <v>380</v>
      </c>
      <c r="C406" s="15" t="n">
        <v>0.4707918920936735</v>
      </c>
      <c r="D406" s="15" t="n">
        <v>0.026602357983249544</v>
      </c>
      <c r="E406" s="15" t="n">
        <v>0.4152426582727959</v>
      </c>
      <c r="F406" s="15" t="n">
        <v>0.4235669517203636</v>
      </c>
      <c r="G406" s="15" t="n">
        <v>0.5033361185027816</v>
      </c>
      <c r="H406" s="15" t="n">
        <v>-0.18368667234901956</v>
      </c>
      <c r="I406" s="15" t="n">
        <v>-0.08547991466374096</v>
      </c>
    </row>
    <row r="407">
      <c r="B407" s="8" t="s">
        <v>381</v>
      </c>
      <c r="C407" s="19" t="n">
        <v>0.4917885580962308</v>
      </c>
      <c r="D407" s="19" t="n">
        <v>0.1317775608813117</v>
      </c>
      <c r="E407" s="19" t="n">
        <v>0.3199154675886215</v>
      </c>
      <c r="F407" s="19" t="n">
        <v>0.4068465666924558</v>
      </c>
      <c r="G407" s="19" t="n">
        <v>0.473857906937515</v>
      </c>
      <c r="H407" s="19" t="n">
        <v>-0.15003241093289282</v>
      </c>
      <c r="I407" s="19" t="n">
        <v>-0.16898993011111613</v>
      </c>
    </row>
    <row r="408">
      <c r="B408" s="8" t="s">
        <v>382</v>
      </c>
      <c r="C408" s="15" t="n">
        <v>0.28424012444533525</v>
      </c>
      <c r="D408" s="15" t="n">
        <v>0.464696902346514</v>
      </c>
      <c r="E408" s="15" t="n">
        <v>0.2982087224125082</v>
      </c>
      <c r="F408" s="15" t="n">
        <v>0.5421569434854391</v>
      </c>
      <c r="G408" s="15" t="n">
        <v>0.1531497042579528</v>
      </c>
      <c r="H408" s="15" t="n">
        <v>-0.27967049279660616</v>
      </c>
      <c r="I408" s="15" t="n">
        <v>-0.1619680143700583</v>
      </c>
    </row>
    <row r="409">
      <c r="B409" s="8" t="s">
        <v>383</v>
      </c>
      <c r="C409" s="19" t="n">
        <v>0.4386737562185432</v>
      </c>
      <c r="D409" s="19" t="n">
        <v>0.24140202395218474</v>
      </c>
      <c r="E409" s="19" t="n">
        <v>0.3801414021394542</v>
      </c>
      <c r="F409" s="19" t="n">
        <v>0.44461480802828746</v>
      </c>
      <c r="G409" s="19" t="n">
        <v>0.32757827811880813</v>
      </c>
      <c r="H409" s="19" t="n">
        <v>-0.26145389065528757</v>
      </c>
      <c r="I409" s="19" t="n">
        <v>-0.17332802019729762</v>
      </c>
    </row>
    <row r="410">
      <c r="B410" s="8" t="s">
        <v>384</v>
      </c>
      <c r="C410" s="15" t="n">
        <v>0.3540518402962171</v>
      </c>
      <c r="D410" s="15" t="n">
        <v>0.2872780740469929</v>
      </c>
      <c r="E410" s="15" t="n">
        <v>0.23151719835367982</v>
      </c>
      <c r="F410" s="15" t="n">
        <v>0.5406378637310381</v>
      </c>
      <c r="G410" s="15" t="n">
        <v>0.42259561274982765</v>
      </c>
      <c r="H410" s="15" t="n">
        <v>-0.1808262731972805</v>
      </c>
      <c r="I410" s="15" t="n">
        <v>-0.2028413045592395</v>
      </c>
    </row>
    <row r="411">
      <c r="B411" s="8" t="s">
        <v>385</v>
      </c>
      <c r="C411" s="19" t="n">
        <v>0.5237217818167468</v>
      </c>
      <c r="D411" s="19" t="n">
        <v>0.30490511093338674</v>
      </c>
      <c r="E411" s="19" t="n">
        <v>0.31296807523758224</v>
      </c>
      <c r="F411" s="19" t="n">
        <v>0.41184456543047115</v>
      </c>
      <c r="G411" s="19" t="n">
        <v>0.350907179752788</v>
      </c>
      <c r="H411" s="19" t="n">
        <v>-0.1207574077397693</v>
      </c>
      <c r="I411" s="19" t="n">
        <v>-0.03640123139711382</v>
      </c>
    </row>
    <row r="412">
      <c r="B412" s="8" t="s">
        <v>386</v>
      </c>
      <c r="C412" s="15" t="n">
        <v>0.5907770889606312</v>
      </c>
      <c r="D412" s="15" t="n">
        <v>0.45008225038506844</v>
      </c>
      <c r="E412" s="15" t="n">
        <v>0.3215757976014285</v>
      </c>
      <c r="F412" s="15" t="n">
        <v>0.36063785911590074</v>
      </c>
      <c r="G412" s="15" t="n">
        <v>0.2255336906882945</v>
      </c>
      <c r="H412" s="15" t="n">
        <v>-0.17134552555350796</v>
      </c>
      <c r="I412" s="15" t="n">
        <v>-0.07514836256155946</v>
      </c>
    </row>
    <row r="413">
      <c r="B413" s="8" t="s">
        <v>387</v>
      </c>
      <c r="C413" s="19" t="n">
        <v>0.2564356576522933</v>
      </c>
      <c r="D413" s="19" t="n">
        <v>0.29102310597216535</v>
      </c>
      <c r="E413" s="19" t="n">
        <v>0.3047768276308085</v>
      </c>
      <c r="F413" s="19" t="n">
        <v>0.6438991305876495</v>
      </c>
      <c r="G413" s="19" t="n">
        <v>0.3526171355645658</v>
      </c>
      <c r="H413" s="19" t="n">
        <v>-0.2592561464897987</v>
      </c>
      <c r="I413" s="19" t="n">
        <v>-0.17091858114172873</v>
      </c>
    </row>
    <row r="414">
      <c r="B414" s="8" t="s">
        <v>388</v>
      </c>
      <c r="C414" s="15" t="n">
        <v>0.619332534059854</v>
      </c>
      <c r="D414" s="15" t="n">
        <v>0.2712264490120123</v>
      </c>
      <c r="E414" s="15" t="n">
        <v>0.309143685739805</v>
      </c>
      <c r="F414" s="15" t="n">
        <v>0.30233571442758495</v>
      </c>
      <c r="G414" s="15" t="n">
        <v>0.3898290184790664</v>
      </c>
      <c r="H414" s="15" t="n">
        <v>-0.13333161703229826</v>
      </c>
      <c r="I414" s="15" t="n">
        <v>-0.06995767891017277</v>
      </c>
    </row>
    <row r="415">
      <c r="B415" s="8" t="s">
        <v>389</v>
      </c>
      <c r="C415" s="19" t="n">
        <v>0.52024701548298</v>
      </c>
      <c r="D415" s="19" t="n">
        <v>0.23119025705736596</v>
      </c>
      <c r="E415" s="19" t="n">
        <v>0.3977680543693669</v>
      </c>
      <c r="F415" s="19" t="n">
        <v>0.3956510548305213</v>
      </c>
      <c r="G415" s="19" t="n">
        <v>0.330866152943214</v>
      </c>
      <c r="H415" s="19" t="n">
        <v>-0.1749737258864558</v>
      </c>
      <c r="I415" s="19" t="n">
        <v>-0.06194367569673979</v>
      </c>
    </row>
    <row r="416">
      <c r="B416" s="8" t="s">
        <v>390</v>
      </c>
      <c r="C416" s="15" t="n">
        <v>0.398264157730886</v>
      </c>
      <c r="D416" s="15" t="n">
        <v>0.170236345816102</v>
      </c>
      <c r="E416" s="15" t="n">
        <v>0.2760391852371654</v>
      </c>
      <c r="F416" s="15" t="n">
        <v>0.49781365220446483</v>
      </c>
      <c r="G416" s="15" t="n">
        <v>0.4997092170001698</v>
      </c>
      <c r="H416" s="15" t="n">
        <v>-0.2035318397517178</v>
      </c>
      <c r="I416" s="15" t="n">
        <v>-0.13475754595621955</v>
      </c>
    </row>
    <row r="417">
      <c r="B417" s="8" t="s">
        <v>391</v>
      </c>
      <c r="C417" s="19" t="n">
        <v>0.47849033807992014</v>
      </c>
      <c r="D417" s="19" t="n">
        <v>0.22843367283104293</v>
      </c>
      <c r="E417" s="19" t="n">
        <v>0.335709341786154</v>
      </c>
      <c r="F417" s="19" t="n">
        <v>0.3890797173466838</v>
      </c>
      <c r="G417" s="19" t="n">
        <v>0.3904495328344883</v>
      </c>
      <c r="H417" s="19" t="n">
        <v>-0.14361168521257955</v>
      </c>
      <c r="I417" s="19" t="n">
        <v>-0.21420621629535722</v>
      </c>
    </row>
    <row r="418">
      <c r="B418" s="8" t="s">
        <v>392</v>
      </c>
      <c r="C418" s="15" t="n">
        <v>0.5760286334175588</v>
      </c>
      <c r="D418" s="15" t="n">
        <v>0.08566488326477893</v>
      </c>
      <c r="E418" s="15" t="n">
        <v>0.4752932066571632</v>
      </c>
      <c r="F418" s="15" t="n">
        <v>0.3267689516177033</v>
      </c>
      <c r="G418" s="15" t="n">
        <v>0.41264092922367396</v>
      </c>
      <c r="H418" s="15" t="n">
        <v>-0.18200385573303818</v>
      </c>
      <c r="I418" s="15" t="n">
        <v>-0.07026253841055136</v>
      </c>
    </row>
    <row r="419">
      <c r="B419" s="8" t="s">
        <v>393</v>
      </c>
      <c r="C419" s="19" t="n">
        <v>0.4230954701998619</v>
      </c>
      <c r="D419" s="19" t="n">
        <v>0.1824802366735522</v>
      </c>
      <c r="E419" s="19" t="n">
        <v>0.4033980744884672</v>
      </c>
      <c r="F419" s="19" t="n">
        <v>0.48591789985061296</v>
      </c>
      <c r="G419" s="19" t="n">
        <v>0.38830595844318405</v>
      </c>
      <c r="H419" s="19" t="n">
        <v>-0.2261271867868745</v>
      </c>
      <c r="I419" s="19" t="n">
        <v>-0.09748923511303768</v>
      </c>
    </row>
    <row r="420">
      <c r="B420" s="8" t="s">
        <v>394</v>
      </c>
      <c r="C420" s="15" t="n">
        <v>0.5571002775088614</v>
      </c>
      <c r="D420" s="15" t="n">
        <v>0.17749208714219822</v>
      </c>
      <c r="E420" s="15" t="n">
        <v>0.5031201255092843</v>
      </c>
      <c r="F420" s="15" t="n">
        <v>0.3560173190953812</v>
      </c>
      <c r="G420" s="15" t="n">
        <v>0.2863681175876364</v>
      </c>
      <c r="H420" s="15" t="n">
        <v>-0.11636239466920209</v>
      </c>
      <c r="I420" s="15" t="n">
        <v>-0.06720496634360808</v>
      </c>
    </row>
    <row r="421">
      <c r="B421" s="8" t="s">
        <v>395</v>
      </c>
      <c r="C421" s="19" t="n">
        <v>0.7295594917564285</v>
      </c>
      <c r="D421" s="19" t="n">
        <v>0.2197519247580022</v>
      </c>
      <c r="E421" s="19" t="n">
        <v>0.3580631158289466</v>
      </c>
      <c r="F421" s="19" t="n">
        <v>0.2363819812871076</v>
      </c>
      <c r="G421" s="19" t="n">
        <v>0.42235670010119897</v>
      </c>
      <c r="H421" s="19" t="n">
        <v>-0.15395770584139357</v>
      </c>
      <c r="I421" s="19" t="n">
        <v>-0.08398048986310329</v>
      </c>
    </row>
    <row r="422">
      <c r="B422" s="8" t="s">
        <v>396</v>
      </c>
      <c r="C422" s="15" t="n">
        <v>0.47264033571537223</v>
      </c>
      <c r="D422" s="15" t="n">
        <v>0.11668889388737771</v>
      </c>
      <c r="E422" s="15" t="n">
        <v>0.45043456237487683</v>
      </c>
      <c r="F422" s="15" t="n">
        <v>0.4057809938226316</v>
      </c>
      <c r="G422" s="15" t="n">
        <v>0.3873148000883326</v>
      </c>
      <c r="H422" s="15" t="n">
        <v>-0.25189301847703416</v>
      </c>
      <c r="I422" s="15" t="n">
        <v>-0.13195825114882787</v>
      </c>
    </row>
    <row r="423">
      <c r="B423" s="8" t="s">
        <v>397</v>
      </c>
      <c r="C423" s="19" t="n">
        <v>0.3927462304510391</v>
      </c>
      <c r="D423" s="19" t="n">
        <v>0.3230782232938562</v>
      </c>
      <c r="E423" s="19" t="n">
        <v>0.26918665258373153</v>
      </c>
      <c r="F423" s="19" t="n">
        <v>0.5498926281405142</v>
      </c>
      <c r="G423" s="19" t="n">
        <v>0.37832664539618077</v>
      </c>
      <c r="H423" s="19" t="n">
        <v>-0.13848845566882467</v>
      </c>
      <c r="I423" s="19" t="n">
        <v>-0.0674101622973161</v>
      </c>
    </row>
    <row r="424">
      <c r="B424" s="8" t="s">
        <v>398</v>
      </c>
      <c r="C424" s="15" t="n">
        <v>0.44024367025263</v>
      </c>
      <c r="D424" s="15" t="n">
        <v>0.23190812260685464</v>
      </c>
      <c r="E424" s="15" t="n">
        <v>0.279290601050626</v>
      </c>
      <c r="F424" s="15" t="n">
        <v>0.4383619167259129</v>
      </c>
      <c r="G424" s="15" t="n">
        <v>0.37772073286208735</v>
      </c>
      <c r="H424" s="15" t="n">
        <v>-0.24551071321924037</v>
      </c>
      <c r="I424" s="15" t="n">
        <v>-0.10579058441448552</v>
      </c>
    </row>
    <row r="425">
      <c r="B425" s="8" t="s">
        <v>399</v>
      </c>
      <c r="C425" s="19" t="n">
        <v>0.4171932960289209</v>
      </c>
      <c r="D425" s="19" t="n">
        <v>-9.461501796652054E-4</v>
      </c>
      <c r="E425" s="19" t="n">
        <v>0.3530444038507956</v>
      </c>
      <c r="F425" s="19" t="n">
        <v>0.43181554007155143</v>
      </c>
      <c r="G425" s="19" t="n">
        <v>0.5544283277903304</v>
      </c>
      <c r="H425" s="19" t="n">
        <v>-0.2946598109397401</v>
      </c>
      <c r="I425" s="19" t="n">
        <v>-0.23912511687578666</v>
      </c>
    </row>
    <row r="426">
      <c r="B426" s="8" t="s">
        <v>400</v>
      </c>
      <c r="C426" s="15" t="n">
        <v>0.585905868593785</v>
      </c>
      <c r="D426" s="15" t="n">
        <v>0.14184081695812337</v>
      </c>
      <c r="E426" s="15" t="n">
        <v>0.25270048073032425</v>
      </c>
      <c r="F426" s="15" t="n">
        <v>0.3345689517302547</v>
      </c>
      <c r="G426" s="15" t="n">
        <v>0.5695679715989911</v>
      </c>
      <c r="H426" s="15" t="n">
        <v>-0.14976461911676722</v>
      </c>
      <c r="I426" s="15" t="n">
        <v>-0.09278452148340935</v>
      </c>
    </row>
    <row r="427">
      <c r="B427" s="8" t="s">
        <v>401</v>
      </c>
      <c r="C427" s="19" t="n">
        <v>0.49410936484718343</v>
      </c>
      <c r="D427" s="19" t="n">
        <v>0.17201606324004176</v>
      </c>
      <c r="E427" s="19" t="n">
        <v>0.3750699932204928</v>
      </c>
      <c r="F427" s="19" t="n">
        <v>0.43898167864742194</v>
      </c>
      <c r="G427" s="19" t="n">
        <v>0.422662601951941</v>
      </c>
      <c r="H427" s="19" t="n">
        <v>-0.2064218139426367</v>
      </c>
      <c r="I427" s="19" t="n">
        <v>-0.12422154982638967</v>
      </c>
    </row>
    <row r="428">
      <c r="B428" s="8" t="s">
        <v>402</v>
      </c>
      <c r="C428" s="15" t="n">
        <v>0.5346547411050041</v>
      </c>
      <c r="D428" s="15" t="n">
        <v>0.2536342551733055</v>
      </c>
      <c r="E428" s="15" t="n">
        <v>0.25121437967883475</v>
      </c>
      <c r="F428" s="15" t="n">
        <v>0.35885839185817464</v>
      </c>
      <c r="G428" s="15" t="n">
        <v>0.4480592685509973</v>
      </c>
      <c r="H428" s="15" t="n">
        <v>-0.16466651668537738</v>
      </c>
      <c r="I428" s="15" t="n">
        <v>-0.10080360458068208</v>
      </c>
    </row>
    <row r="429">
      <c r="B429" s="8" t="s">
        <v>403</v>
      </c>
      <c r="C429" s="19" t="n">
        <v>0.4902488710846574</v>
      </c>
      <c r="D429" s="19" t="n">
        <v>0.34450465902460997</v>
      </c>
      <c r="E429" s="19" t="n">
        <v>0.35114484962432163</v>
      </c>
      <c r="F429" s="19" t="n">
        <v>0.3650271380432867</v>
      </c>
      <c r="G429" s="19" t="n">
        <v>0.27096590676690147</v>
      </c>
      <c r="H429" s="19" t="n">
        <v>-0.19889319333088284</v>
      </c>
      <c r="I429" s="19" t="n">
        <v>-0.09568869697201292</v>
      </c>
    </row>
    <row r="430">
      <c r="B430" s="8" t="s">
        <v>404</v>
      </c>
      <c r="C430" s="15" t="n">
        <v>0.38669159740899167</v>
      </c>
      <c r="D430" s="15" t="n">
        <v>0.18144655213946342</v>
      </c>
      <c r="E430" s="15" t="n">
        <v>0.3612220678111647</v>
      </c>
      <c r="F430" s="15" t="n">
        <v>0.5192352021426592</v>
      </c>
      <c r="G430" s="15" t="n">
        <v>0.4307544854920429</v>
      </c>
      <c r="H430" s="15" t="n">
        <v>-0.25688217184924617</v>
      </c>
      <c r="I430" s="15" t="n">
        <v>-0.07831276682018834</v>
      </c>
    </row>
    <row r="431">
      <c r="B431" s="8" t="s">
        <v>405</v>
      </c>
      <c r="C431" s="19" t="n">
        <v>0.4616923917605757</v>
      </c>
      <c r="D431" s="19" t="n">
        <v>0.26700681251996844</v>
      </c>
      <c r="E431" s="19" t="n">
        <v>0.33286716195418714</v>
      </c>
      <c r="F431" s="19" t="n">
        <v>0.4856783754411402</v>
      </c>
      <c r="G431" s="19" t="n">
        <v>0.3201039307521745</v>
      </c>
      <c r="H431" s="19" t="n">
        <v>-0.28376826890658247</v>
      </c>
      <c r="I431" s="19" t="n">
        <v>-0.05643912863944416</v>
      </c>
    </row>
    <row r="432">
      <c r="B432" s="8" t="s">
        <v>406</v>
      </c>
      <c r="C432" s="15" t="n">
        <v>0.48666476129149044</v>
      </c>
      <c r="D432" s="15" t="n">
        <v>0.3749441768727599</v>
      </c>
      <c r="E432" s="15" t="n">
        <v>0.3184834859905452</v>
      </c>
      <c r="F432" s="15" t="n">
        <v>0.3937487395754283</v>
      </c>
      <c r="G432" s="15" t="n">
        <v>0.2677637147788342</v>
      </c>
      <c r="H432" s="15" t="n">
        <v>-0.21942523902769376</v>
      </c>
      <c r="I432" s="15" t="n">
        <v>-0.11075339533652806</v>
      </c>
    </row>
    <row r="433">
      <c r="B433" s="8" t="s">
        <v>407</v>
      </c>
      <c r="C433" s="19" t="n">
        <v>0.6750183793195895</v>
      </c>
      <c r="D433" s="19" t="n">
        <v>0.3055659404781229</v>
      </c>
      <c r="E433" s="19" t="n">
        <v>0.28367932796875384</v>
      </c>
      <c r="F433" s="19" t="n">
        <v>0.2376147138883408</v>
      </c>
      <c r="G433" s="19" t="n">
        <v>0.3549570812413387</v>
      </c>
      <c r="H433" s="19" t="n">
        <v>-0.18031452854079114</v>
      </c>
      <c r="I433" s="19" t="n">
        <v>-0.07519078447429757</v>
      </c>
    </row>
    <row r="434">
      <c r="B434" s="8" t="s">
        <v>408</v>
      </c>
      <c r="C434" s="15" t="n">
        <v>0.5193444829301596</v>
      </c>
      <c r="D434" s="15" t="n">
        <v>0.2513384739391292</v>
      </c>
      <c r="E434" s="15" t="n">
        <v>0.442453832413897</v>
      </c>
      <c r="F434" s="15" t="n">
        <v>0.35452987967931515</v>
      </c>
      <c r="G434" s="15" t="n">
        <v>0.2670965394927367</v>
      </c>
      <c r="H434" s="15" t="n">
        <v>-0.20259620112345295</v>
      </c>
      <c r="I434" s="15" t="n">
        <v>-0.07583537136192965</v>
      </c>
    </row>
    <row r="435">
      <c r="B435" s="8" t="s">
        <v>409</v>
      </c>
      <c r="C435" s="19" t="n">
        <v>0.3055845075302631</v>
      </c>
      <c r="D435" s="19" t="n">
        <v>0.28811186522427645</v>
      </c>
      <c r="E435" s="19" t="n">
        <v>0.3734106100236092</v>
      </c>
      <c r="F435" s="19" t="n">
        <v>0.5600722938014063</v>
      </c>
      <c r="G435" s="19" t="n">
        <v>0.30610366438933656</v>
      </c>
      <c r="H435" s="19" t="n">
        <v>-0.2576522673166983</v>
      </c>
      <c r="I435" s="19" t="n">
        <v>-0.11838932822207487</v>
      </c>
    </row>
    <row r="436">
      <c r="B436" s="8" t="s">
        <v>410</v>
      </c>
      <c r="C436" s="15" t="n">
        <v>0.7981399452418052</v>
      </c>
      <c r="D436" s="15" t="n">
        <v>0.6917398438409105</v>
      </c>
      <c r="E436" s="15" t="n">
        <v>0.18882723301118462</v>
      </c>
      <c r="F436" s="15" t="n">
        <v>0.14874458048705172</v>
      </c>
      <c r="G436" s="15" t="n">
        <v>0.08827892969093033</v>
      </c>
      <c r="H436" s="15" t="n">
        <v>-0.09851981528446226</v>
      </c>
      <c r="I436" s="15" t="n">
        <v>-0.0929688842745443</v>
      </c>
    </row>
    <row r="437">
      <c r="B437" s="8" t="s">
        <v>411</v>
      </c>
      <c r="C437" s="19" t="n">
        <v>0.4961459527782248</v>
      </c>
      <c r="D437" s="19" t="n">
        <v>0.2538871223548376</v>
      </c>
      <c r="E437" s="19" t="n">
        <v>0.30142089120051413</v>
      </c>
      <c r="F437" s="19" t="n">
        <v>0.4501090138995018</v>
      </c>
      <c r="G437" s="19" t="n">
        <v>0.43526053160367334</v>
      </c>
      <c r="H437" s="19" t="n">
        <v>-0.241663152237518</v>
      </c>
      <c r="I437" s="19" t="n">
        <v>-0.12470523134116851</v>
      </c>
    </row>
    <row r="438">
      <c r="B438" s="8" t="s">
        <v>412</v>
      </c>
      <c r="C438" s="15" t="n">
        <v>0.45219647688378556</v>
      </c>
      <c r="D438" s="15" t="n">
        <v>0.289865309019085</v>
      </c>
      <c r="E438" s="15" t="n">
        <v>0.2518460174749791</v>
      </c>
      <c r="F438" s="15" t="n">
        <v>0.46380714089693775</v>
      </c>
      <c r="G438" s="15" t="n">
        <v>0.3910869838779752</v>
      </c>
      <c r="H438" s="15" t="n">
        <v>-0.07899053441299393</v>
      </c>
      <c r="I438" s="15" t="n">
        <v>-0.12697262610074303</v>
      </c>
    </row>
    <row r="439">
      <c r="B439" s="8" t="s">
        <v>413</v>
      </c>
      <c r="C439" s="19" t="n">
        <v>0.5138424255962029</v>
      </c>
      <c r="D439" s="19" t="n">
        <v>0.25783533073973514</v>
      </c>
      <c r="E439" s="19" t="n">
        <v>0.4358551476994772</v>
      </c>
      <c r="F439" s="19" t="n">
        <v>0.3917291812481301</v>
      </c>
      <c r="G439" s="19" t="n">
        <v>0.25576648971766947</v>
      </c>
      <c r="H439" s="19" t="n">
        <v>-0.27537807441685924</v>
      </c>
      <c r="I439" s="19" t="n">
        <v>-0.17446538119251864</v>
      </c>
    </row>
    <row r="440">
      <c r="B440" s="8" t="s">
        <v>414</v>
      </c>
      <c r="C440" s="15" t="n">
        <v>0.30441233996985434</v>
      </c>
      <c r="D440" s="15" t="n">
        <v>0.1994922689090736</v>
      </c>
      <c r="E440" s="15" t="n">
        <v>0.45062560994705314</v>
      </c>
      <c r="F440" s="15" t="n">
        <v>0.5137763715743829</v>
      </c>
      <c r="G440" s="15" t="n">
        <v>0.3181141888399604</v>
      </c>
      <c r="H440" s="15" t="n">
        <v>-0.35676192990455435</v>
      </c>
      <c r="I440" s="15" t="n">
        <v>-0.13379394666140987</v>
      </c>
    </row>
    <row r="441">
      <c r="B441" s="8" t="s">
        <v>415</v>
      </c>
      <c r="C441" s="19" t="n">
        <v>0.4748698629396512</v>
      </c>
      <c r="D441" s="19" t="n">
        <v>0.1557595825526059</v>
      </c>
      <c r="E441" s="19" t="n">
        <v>0.28175979058791595</v>
      </c>
      <c r="F441" s="19" t="n">
        <v>0.3303831159763336</v>
      </c>
      <c r="G441" s="19" t="n">
        <v>0.4429919054727547</v>
      </c>
      <c r="H441" s="19" t="n">
        <v>-0.18966529937823093</v>
      </c>
      <c r="I441" s="19" t="n">
        <v>-0.2510834298972718</v>
      </c>
    </row>
    <row r="442">
      <c r="B442" s="8" t="s">
        <v>416</v>
      </c>
      <c r="C442" s="15" t="n">
        <v>0.2615656996198913</v>
      </c>
      <c r="D442" s="15" t="n">
        <v>0.4082037796290692</v>
      </c>
      <c r="E442" s="15" t="n">
        <v>0.11550399703888271</v>
      </c>
      <c r="F442" s="15" t="n">
        <v>0.6567714952751708</v>
      </c>
      <c r="G442" s="15" t="n">
        <v>0.3974823132668286</v>
      </c>
      <c r="H442" s="15" t="n">
        <v>-0.09455798907997287</v>
      </c>
      <c r="I442" s="15" t="n">
        <v>-0.15101754166718737</v>
      </c>
    </row>
    <row r="443">
      <c r="B443" s="8" t="s">
        <v>417</v>
      </c>
      <c r="C443" s="19" t="n">
        <v>0.5331926307975674</v>
      </c>
      <c r="D443" s="19" t="n">
        <v>0.2576436644454641</v>
      </c>
      <c r="E443" s="19" t="n">
        <v>0.4245058068802975</v>
      </c>
      <c r="F443" s="19" t="n">
        <v>0.39605785888704614</v>
      </c>
      <c r="G443" s="19" t="n">
        <v>0.2940072045336834</v>
      </c>
      <c r="H443" s="19" t="n">
        <v>-0.23145278213627513</v>
      </c>
      <c r="I443" s="19" t="n">
        <v>-0.11636443573331436</v>
      </c>
    </row>
    <row r="444">
      <c r="B444" s="8" t="s">
        <v>418</v>
      </c>
      <c r="C444" s="15" t="n">
        <v>0.5233643596833635</v>
      </c>
      <c r="D444" s="15" t="n">
        <v>0.20938349437172374</v>
      </c>
      <c r="E444" s="15" t="n">
        <v>0.21729268284056213</v>
      </c>
      <c r="F444" s="15" t="n">
        <v>0.3805981878001297</v>
      </c>
      <c r="G444" s="15" t="n">
        <v>0.49256776459494866</v>
      </c>
      <c r="H444" s="15" t="n">
        <v>-0.15574438320724038</v>
      </c>
      <c r="I444" s="15" t="n">
        <v>-0.17956265363014276</v>
      </c>
    </row>
    <row r="445">
      <c r="B445" s="8" t="s">
        <v>419</v>
      </c>
      <c r="C445" s="19" t="n">
        <v>0.554812956849427</v>
      </c>
      <c r="D445" s="19" t="n">
        <v>0.19472486932224292</v>
      </c>
      <c r="E445" s="19" t="n">
        <v>0.3369912873752918</v>
      </c>
      <c r="F445" s="19" t="n">
        <v>0.36522722537415736</v>
      </c>
      <c r="G445" s="19" t="n">
        <v>0.419842887263285</v>
      </c>
      <c r="H445" s="19" t="n">
        <v>-0.29568572940213367</v>
      </c>
      <c r="I445" s="19" t="n">
        <v>-0.17855678996136207</v>
      </c>
    </row>
    <row r="446">
      <c r="B446" s="8" t="s">
        <v>420</v>
      </c>
      <c r="C446" s="15" t="n">
        <v>0.44195471727105</v>
      </c>
      <c r="D446" s="15" t="n">
        <v>0.2163300475292478</v>
      </c>
      <c r="E446" s="15" t="n">
        <v>0.20963988797621572</v>
      </c>
      <c r="F446" s="15" t="n">
        <v>0.46278846813306884</v>
      </c>
      <c r="G446" s="15" t="n">
        <v>0.5034903476304118</v>
      </c>
      <c r="H446" s="15" t="n">
        <v>-0.1291101123188846</v>
      </c>
      <c r="I446" s="15" t="n">
        <v>-0.2054061793391207</v>
      </c>
    </row>
    <row r="447">
      <c r="B447" s="8" t="s">
        <v>421</v>
      </c>
      <c r="C447" s="19" t="n">
        <v>0.3461666090009831</v>
      </c>
      <c r="D447" s="19" t="n">
        <v>0.2674689251850884</v>
      </c>
      <c r="E447" s="19" t="n">
        <v>0.15716094802882635</v>
      </c>
      <c r="F447" s="19" t="n">
        <v>0.5809048634888703</v>
      </c>
      <c r="G447" s="19" t="n">
        <v>0.5384692488354429</v>
      </c>
      <c r="H447" s="19" t="n">
        <v>-0.15110585439487156</v>
      </c>
      <c r="I447" s="19" t="n">
        <v>-0.08883835505193091</v>
      </c>
    </row>
    <row r="448">
      <c r="B448" s="8" t="s">
        <v>422</v>
      </c>
      <c r="C448" s="15" t="n">
        <v>0.5467101954685825</v>
      </c>
      <c r="D448" s="15" t="n">
        <v>0.20581217369232024</v>
      </c>
      <c r="E448" s="15" t="n">
        <v>0.37710724142835195</v>
      </c>
      <c r="F448" s="15" t="n">
        <v>0.3711537548050055</v>
      </c>
      <c r="G448" s="15" t="n">
        <v>0.39298971975383024</v>
      </c>
      <c r="H448" s="15" t="n">
        <v>-0.1785860892390459</v>
      </c>
      <c r="I448" s="15" t="n">
        <v>-0.16762007645815022</v>
      </c>
    </row>
    <row r="449">
      <c r="B449" s="8" t="s">
        <v>423</v>
      </c>
      <c r="C449" s="19" t="n">
        <v>0.6227762978378685</v>
      </c>
      <c r="D449" s="19" t="n">
        <v>0.3443415480069816</v>
      </c>
      <c r="E449" s="19" t="n">
        <v>0.4220481073314538</v>
      </c>
      <c r="F449" s="19" t="n">
        <v>0.29420093993914587</v>
      </c>
      <c r="G449" s="19" t="n">
        <v>0.2198077027027303</v>
      </c>
      <c r="H449" s="19" t="n">
        <v>-0.2034119748371954</v>
      </c>
      <c r="I449" s="19" t="n">
        <v>-0.17755341964706176</v>
      </c>
    </row>
    <row r="450">
      <c r="B450" s="8" t="s">
        <v>424</v>
      </c>
      <c r="C450" s="15" t="n">
        <v>0.6245506325655363</v>
      </c>
      <c r="D450" s="15" t="n">
        <v>0.31952329837374543</v>
      </c>
      <c r="E450" s="15" t="n">
        <v>0.36307275847207204</v>
      </c>
      <c r="F450" s="15" t="n">
        <v>0.28489038050765825</v>
      </c>
      <c r="G450" s="15" t="n">
        <v>0.3085720067738063</v>
      </c>
      <c r="H450" s="15" t="n">
        <v>-0.13192084053744824</v>
      </c>
      <c r="I450" s="15" t="n">
        <v>-0.10162978112682272</v>
      </c>
    </row>
    <row r="451">
      <c r="B451" s="8" t="s">
        <v>425</v>
      </c>
      <c r="C451" s="19" t="n">
        <v>0.49337093230387535</v>
      </c>
      <c r="D451" s="19" t="n">
        <v>0.29754844661632796</v>
      </c>
      <c r="E451" s="19" t="n">
        <v>0.3062864292891425</v>
      </c>
      <c r="F451" s="19" t="n">
        <v>0.42778603215229</v>
      </c>
      <c r="G451" s="19" t="n">
        <v>0.3302484551943878</v>
      </c>
      <c r="H451" s="19" t="n">
        <v>-0.12392021697092277</v>
      </c>
      <c r="I451" s="19" t="n">
        <v>-0.13882906209873064</v>
      </c>
    </row>
    <row r="452">
      <c r="B452" s="8" t="s">
        <v>426</v>
      </c>
      <c r="C452" s="15" t="n">
        <v>0.45034835025984776</v>
      </c>
      <c r="D452" s="15" t="n">
        <v>0.20644142084770195</v>
      </c>
      <c r="E452" s="15" t="n">
        <v>0.23379458628415042</v>
      </c>
      <c r="F452" s="15" t="n">
        <v>0.44649317844183495</v>
      </c>
      <c r="G452" s="15" t="n">
        <v>0.47895740869490894</v>
      </c>
      <c r="H452" s="15" t="n">
        <v>-0.19196980977040407</v>
      </c>
      <c r="I452" s="15" t="n">
        <v>-0.18791907468359037</v>
      </c>
    </row>
    <row r="453">
      <c r="B453" s="8" t="s">
        <v>427</v>
      </c>
      <c r="C453" s="19" t="n">
        <v>0.46544698811276125</v>
      </c>
      <c r="D453" s="19" t="n">
        <v>0.4683636425522384</v>
      </c>
      <c r="E453" s="19" t="n">
        <v>0.1785591330578635</v>
      </c>
      <c r="F453" s="19" t="n">
        <v>0.4443653751914285</v>
      </c>
      <c r="G453" s="19" t="n">
        <v>0.2975217968704372</v>
      </c>
      <c r="H453" s="19" t="n">
        <v>-0.1410474957350754</v>
      </c>
      <c r="I453" s="19" t="n">
        <v>-0.13844593718879092</v>
      </c>
    </row>
    <row r="454">
      <c r="B454" s="8" t="s">
        <v>428</v>
      </c>
      <c r="C454" s="15" t="n">
        <v>0.3491870323895491</v>
      </c>
      <c r="D454" s="15" t="n">
        <v>0.29197510032993573</v>
      </c>
      <c r="E454" s="15" t="n">
        <v>0.14298311634745192</v>
      </c>
      <c r="F454" s="15" t="n">
        <v>0.5230626142281011</v>
      </c>
      <c r="G454" s="15" t="n">
        <v>0.4937016821186816</v>
      </c>
      <c r="H454" s="15" t="n">
        <v>-0.22354368363932184</v>
      </c>
      <c r="I454" s="15" t="n">
        <v>-0.2257451974297296</v>
      </c>
    </row>
    <row r="455">
      <c r="B455" s="8" t="s">
        <v>429</v>
      </c>
      <c r="C455" s="19" t="n">
        <v>0.4616541491163966</v>
      </c>
      <c r="D455" s="19" t="n">
        <v>0.3183148216198052</v>
      </c>
      <c r="E455" s="19" t="n">
        <v>0.42612565321911244</v>
      </c>
      <c r="F455" s="19" t="n">
        <v>0.42601270718978895</v>
      </c>
      <c r="G455" s="19" t="n">
        <v>0.2405151863182717</v>
      </c>
      <c r="H455" s="19" t="n">
        <v>-0.25760791379717307</v>
      </c>
      <c r="I455" s="19" t="n">
        <v>0.01979650332413542</v>
      </c>
    </row>
    <row r="456">
      <c r="B456" s="8" t="s">
        <v>430</v>
      </c>
      <c r="C456" s="15" t="n">
        <v>0.6332044952456255</v>
      </c>
      <c r="D456" s="15" t="n">
        <v>0.28389937549213845</v>
      </c>
      <c r="E456" s="15" t="n">
        <v>0.33851551134651336</v>
      </c>
      <c r="F456" s="15" t="n">
        <v>0.25544701462043823</v>
      </c>
      <c r="G456" s="15" t="n">
        <v>0.33403629013878483</v>
      </c>
      <c r="H456" s="15" t="n">
        <v>-0.19779237344464395</v>
      </c>
      <c r="I456" s="15" t="n">
        <v>-0.1656116720534803</v>
      </c>
    </row>
    <row r="457">
      <c r="B457" s="8" t="s">
        <v>431</v>
      </c>
      <c r="C457" s="19" t="n">
        <v>0.5893341881010546</v>
      </c>
      <c r="D457" s="19" t="n">
        <v>0.23843549195356797</v>
      </c>
      <c r="E457" s="19" t="n">
        <v>0.4332282445055311</v>
      </c>
      <c r="F457" s="19" t="n">
        <v>0.2961095369141966</v>
      </c>
      <c r="G457" s="19" t="n">
        <v>0.28406124642877845</v>
      </c>
      <c r="H457" s="19" t="n">
        <v>-0.19212945350435176</v>
      </c>
      <c r="I457" s="19" t="n">
        <v>-0.056189519692558344</v>
      </c>
    </row>
    <row r="458">
      <c r="B458" s="8" t="s">
        <v>432</v>
      </c>
      <c r="C458" s="15" t="n">
        <v>0.260453273656331</v>
      </c>
      <c r="D458" s="15" t="n">
        <v>-0.028615574564015547</v>
      </c>
      <c r="E458" s="15" t="n">
        <v>0.45718256054406453</v>
      </c>
      <c r="F458" s="15" t="n">
        <v>0.6254315528412672</v>
      </c>
      <c r="G458" s="15" t="n">
        <v>0.5412669087109453</v>
      </c>
      <c r="H458" s="15" t="n">
        <v>-0.44109941167317296</v>
      </c>
      <c r="I458" s="15" t="n">
        <v>-0.21387123625809346</v>
      </c>
    </row>
    <row r="459">
      <c r="B459" s="8" t="s">
        <v>433</v>
      </c>
      <c r="C459" s="19" t="n">
        <v>0.5587217140078607</v>
      </c>
      <c r="D459" s="19" t="n">
        <v>0.19091976289438145</v>
      </c>
      <c r="E459" s="19" t="n">
        <v>0.5942377817846098</v>
      </c>
      <c r="F459" s="19" t="n">
        <v>0.3662660625734892</v>
      </c>
      <c r="G459" s="19" t="n">
        <v>0.18786121936541064</v>
      </c>
      <c r="H459" s="19" t="n">
        <v>-0.22561613567108504</v>
      </c>
      <c r="I459" s="19" t="n">
        <v>-0.04533464061066207</v>
      </c>
    </row>
    <row r="460">
      <c r="B460" s="8" t="s">
        <v>434</v>
      </c>
      <c r="C460" s="15" t="n">
        <v>0.6377041270344118</v>
      </c>
      <c r="D460" s="15" t="n">
        <v>0.19391493979634203</v>
      </c>
      <c r="E460" s="15" t="n">
        <v>0.4825343212555876</v>
      </c>
      <c r="F460" s="15" t="n">
        <v>0.3135975252282547</v>
      </c>
      <c r="G460" s="15" t="n">
        <v>0.29711682586560806</v>
      </c>
      <c r="H460" s="15" t="n">
        <v>-0.1988821378716608</v>
      </c>
      <c r="I460" s="15" t="n">
        <v>-0.047881401570623476</v>
      </c>
    </row>
    <row r="461">
      <c r="B461" s="8" t="s">
        <v>435</v>
      </c>
      <c r="C461" s="19" t="n">
        <v>0.5364624728349936</v>
      </c>
      <c r="D461" s="19" t="n">
        <v>0.18479683538183242</v>
      </c>
      <c r="E461" s="19" t="n">
        <v>0.36389982092187795</v>
      </c>
      <c r="F461" s="19" t="n">
        <v>0.38292346662236537</v>
      </c>
      <c r="G461" s="19" t="n">
        <v>0.4172855632091746</v>
      </c>
      <c r="H461" s="19" t="n">
        <v>-0.1578857274437322</v>
      </c>
      <c r="I461" s="19" t="n">
        <v>-0.1349067265566691</v>
      </c>
    </row>
    <row r="462">
      <c r="B462" s="8" t="s">
        <v>436</v>
      </c>
      <c r="C462" s="15" t="n">
        <v>0.40882091076635707</v>
      </c>
      <c r="D462" s="15" t="n">
        <v>0.37042820616717936</v>
      </c>
      <c r="E462" s="15" t="n">
        <v>0.34309280132764947</v>
      </c>
      <c r="F462" s="15" t="n">
        <v>0.4569207692569773</v>
      </c>
      <c r="G462" s="15" t="n">
        <v>0.21630442777858108</v>
      </c>
      <c r="H462" s="15" t="n">
        <v>-0.22589660386138932</v>
      </c>
      <c r="I462" s="15" t="n">
        <v>-0.11221832889242397</v>
      </c>
    </row>
    <row r="463">
      <c r="B463" s="8" t="s">
        <v>437</v>
      </c>
      <c r="C463" s="19" t="n">
        <v>0.4739887436553499</v>
      </c>
      <c r="D463" s="19" t="n">
        <v>0.29561613586969443</v>
      </c>
      <c r="E463" s="19" t="n">
        <v>0.23632853992589872</v>
      </c>
      <c r="F463" s="19" t="n">
        <v>0.4424145230976087</v>
      </c>
      <c r="G463" s="19" t="n">
        <v>0.42618912768658324</v>
      </c>
      <c r="H463" s="19" t="n">
        <v>-0.15931518182491758</v>
      </c>
      <c r="I463" s="19" t="n">
        <v>-0.1498339285239872</v>
      </c>
    </row>
    <row r="464">
      <c r="B464" s="8" t="s">
        <v>438</v>
      </c>
      <c r="C464" s="15" t="n">
        <v>0.47725167569925525</v>
      </c>
      <c r="D464" s="15" t="n">
        <v>0.27655647953325935</v>
      </c>
      <c r="E464" s="15" t="n">
        <v>0.48083502435823666</v>
      </c>
      <c r="F464" s="15" t="n">
        <v>0.4039017154004823</v>
      </c>
      <c r="G464" s="15" t="n">
        <v>0.2377951944287417</v>
      </c>
      <c r="H464" s="15" t="n">
        <v>-0.11210662285834355</v>
      </c>
      <c r="I464" s="15" t="n">
        <v>-0.11379197202816517</v>
      </c>
    </row>
    <row r="465">
      <c r="B465" s="8" t="s">
        <v>439</v>
      </c>
      <c r="C465" s="19" t="n">
        <v>0.47228629509138964</v>
      </c>
      <c r="D465" s="19" t="n">
        <v>0.36790968624162856</v>
      </c>
      <c r="E465" s="19" t="n">
        <v>0.31574727452922563</v>
      </c>
      <c r="F465" s="19" t="n">
        <v>0.4719700668187499</v>
      </c>
      <c r="G465" s="19" t="n">
        <v>0.2874539988366705</v>
      </c>
      <c r="H465" s="19" t="n">
        <v>-0.15307489746011219</v>
      </c>
      <c r="I465" s="19" t="n">
        <v>-0.0808914964911755</v>
      </c>
    </row>
    <row r="466">
      <c r="B466" s="8" t="s">
        <v>440</v>
      </c>
      <c r="C466" s="15" t="n">
        <v>0.491132290553687</v>
      </c>
      <c r="D466" s="15" t="n">
        <v>0.2599205512316486</v>
      </c>
      <c r="E466" s="15" t="n">
        <v>0.28791664824619284</v>
      </c>
      <c r="F466" s="15" t="n">
        <v>0.40910253813194747</v>
      </c>
      <c r="G466" s="15" t="n">
        <v>0.3606131860199263</v>
      </c>
      <c r="H466" s="15" t="n">
        <v>-0.1935889032637595</v>
      </c>
      <c r="I466" s="15" t="n">
        <v>-0.17538149597041902</v>
      </c>
    </row>
    <row r="467">
      <c r="B467" s="8" t="s">
        <v>441</v>
      </c>
      <c r="C467" s="19" t="n">
        <v>0.45597968202435213</v>
      </c>
      <c r="D467" s="19" t="n">
        <v>0.3830048253904525</v>
      </c>
      <c r="E467" s="19" t="n">
        <v>0.2717302940781286</v>
      </c>
      <c r="F467" s="19" t="n">
        <v>0.4794358930324555</v>
      </c>
      <c r="G467" s="19" t="n">
        <v>0.3224210115923222</v>
      </c>
      <c r="H467" s="19" t="n">
        <v>-0.10868422102450126</v>
      </c>
      <c r="I467" s="19" t="n">
        <v>-0.026657829474724434</v>
      </c>
    </row>
    <row r="468">
      <c r="B468" s="8" t="s">
        <v>442</v>
      </c>
      <c r="C468" s="15" t="n">
        <v>0.471723245980111</v>
      </c>
      <c r="D468" s="15" t="n">
        <v>0.27662628674765705</v>
      </c>
      <c r="E468" s="15" t="n">
        <v>0.3480924603119614</v>
      </c>
      <c r="F468" s="15" t="n">
        <v>0.39502099673791996</v>
      </c>
      <c r="G468" s="15" t="n">
        <v>0.35183272341926614</v>
      </c>
      <c r="H468" s="15" t="n">
        <v>-0.21166595033628924</v>
      </c>
      <c r="I468" s="15" t="n">
        <v>-0.17569965490570782</v>
      </c>
    </row>
    <row r="469">
      <c r="B469" s="8" t="s">
        <v>443</v>
      </c>
      <c r="C469" s="19" t="n">
        <v>0.6406739380549458</v>
      </c>
      <c r="D469" s="19" t="n">
        <v>0.29851112111142597</v>
      </c>
      <c r="E469" s="19" t="n">
        <v>0.2614527186487385</v>
      </c>
      <c r="F469" s="19" t="n">
        <v>0.32518544206172006</v>
      </c>
      <c r="G469" s="19" t="n">
        <v>0.37936491423750734</v>
      </c>
      <c r="H469" s="19" t="n">
        <v>-0.08801636464752062</v>
      </c>
      <c r="I469" s="19" t="n">
        <v>-0.10096112709633016</v>
      </c>
    </row>
    <row r="470">
      <c r="B470" s="8" t="s">
        <v>444</v>
      </c>
      <c r="C470" s="15" t="n">
        <v>0.3050111316584593</v>
      </c>
      <c r="D470" s="15" t="n">
        <v>0.27684280613811546</v>
      </c>
      <c r="E470" s="15" t="n">
        <v>0.1952535195762907</v>
      </c>
      <c r="F470" s="15" t="n">
        <v>0.574240970995929</v>
      </c>
      <c r="G470" s="15" t="n">
        <v>0.49092065948496433</v>
      </c>
      <c r="H470" s="15" t="n">
        <v>-0.20693094858995567</v>
      </c>
      <c r="I470" s="15" t="n">
        <v>-0.18848747054107107</v>
      </c>
    </row>
    <row r="471">
      <c r="B471" s="8" t="s">
        <v>445</v>
      </c>
      <c r="C471" s="19" t="n">
        <v>0.4468866460668194</v>
      </c>
      <c r="D471" s="19" t="n">
        <v>0.27053024837318523</v>
      </c>
      <c r="E471" s="19" t="n">
        <v>0.404619792411439</v>
      </c>
      <c r="F471" s="19" t="n">
        <v>0.37488866010000843</v>
      </c>
      <c r="G471" s="19" t="n">
        <v>0.23241502084103044</v>
      </c>
      <c r="H471" s="19" t="n">
        <v>-0.3233863544897934</v>
      </c>
      <c r="I471" s="19" t="n">
        <v>-0.13262684723215967</v>
      </c>
    </row>
    <row r="472">
      <c r="B472" s="8" t="s">
        <v>446</v>
      </c>
      <c r="C472" s="15" t="n">
        <v>0.39257327852952195</v>
      </c>
      <c r="D472" s="15" t="n">
        <v>0.3676650712278101</v>
      </c>
      <c r="E472" s="15" t="n">
        <v>0.37758108064660595</v>
      </c>
      <c r="F472" s="15" t="n">
        <v>0.47089312671338557</v>
      </c>
      <c r="G472" s="15" t="n">
        <v>0.20600633776379584</v>
      </c>
      <c r="H472" s="15" t="n">
        <v>-0.2364320973210738</v>
      </c>
      <c r="I472" s="15" t="n">
        <v>-0.048688098845589535</v>
      </c>
    </row>
    <row r="473">
      <c r="B473" s="8" t="s">
        <v>447</v>
      </c>
      <c r="C473" s="19" t="n">
        <v>0.6359810942619413</v>
      </c>
      <c r="D473" s="19" t="n">
        <v>0.2648394557366278</v>
      </c>
      <c r="E473" s="19" t="n">
        <v>0.2921993393609201</v>
      </c>
      <c r="F473" s="19" t="n">
        <v>0.2796196024736911</v>
      </c>
      <c r="G473" s="19" t="n">
        <v>0.4086302252653495</v>
      </c>
      <c r="H473" s="19" t="n">
        <v>-0.17016727413228988</v>
      </c>
      <c r="I473" s="19" t="n">
        <v>-0.02488680408944229</v>
      </c>
    </row>
    <row r="474">
      <c r="B474" s="8" t="s">
        <v>448</v>
      </c>
      <c r="C474" s="15" t="n">
        <v>0.47345723067377676</v>
      </c>
      <c r="D474" s="15" t="n">
        <v>0.3355486773776381</v>
      </c>
      <c r="E474" s="15" t="n">
        <v>0.20380429927378857</v>
      </c>
      <c r="F474" s="15" t="n">
        <v>0.4694866611808018</v>
      </c>
      <c r="G474" s="15" t="n">
        <v>0.4233944407224357</v>
      </c>
      <c r="H474" s="15" t="n">
        <v>-0.1575713513686628</v>
      </c>
      <c r="I474" s="15" t="n">
        <v>-0.10061356366117905</v>
      </c>
    </row>
    <row r="475">
      <c r="B475" s="8" t="s">
        <v>449</v>
      </c>
      <c r="C475" s="19" t="n">
        <v>0.4775094311291797</v>
      </c>
      <c r="D475" s="19" t="n">
        <v>0.05273425287714138</v>
      </c>
      <c r="E475" s="19" t="n">
        <v>0.4776580340784163</v>
      </c>
      <c r="F475" s="19" t="n">
        <v>0.4299838981751378</v>
      </c>
      <c r="G475" s="19" t="n">
        <v>0.4462417512336936</v>
      </c>
      <c r="H475" s="19" t="n">
        <v>-0.14755902311424907</v>
      </c>
      <c r="I475" s="19" t="n">
        <v>-0.05563848973735291</v>
      </c>
    </row>
    <row r="476">
      <c r="B476" s="8" t="s">
        <v>450</v>
      </c>
      <c r="C476" s="15" t="n">
        <v>0.6703624125135293</v>
      </c>
      <c r="D476" s="15" t="n">
        <v>0.3233888110315541</v>
      </c>
      <c r="E476" s="15" t="n">
        <v>0.4068341747429701</v>
      </c>
      <c r="F476" s="15" t="n">
        <v>0.20474563475917737</v>
      </c>
      <c r="G476" s="15" t="n">
        <v>0.2307692051314053</v>
      </c>
      <c r="H476" s="15" t="n">
        <v>-0.1644054460957617</v>
      </c>
      <c r="I476" s="15" t="n">
        <v>-0.11292404674168173</v>
      </c>
    </row>
    <row r="477">
      <c r="B477" s="8" t="s">
        <v>451</v>
      </c>
      <c r="C477" s="19" t="n">
        <v>0.4899564556291224</v>
      </c>
      <c r="D477" s="19" t="n">
        <v>0.3299369270471717</v>
      </c>
      <c r="E477" s="19" t="n">
        <v>0.25257877091862485</v>
      </c>
      <c r="F477" s="19" t="n">
        <v>0.41244930159897253</v>
      </c>
      <c r="G477" s="19" t="n">
        <v>0.34476238176513124</v>
      </c>
      <c r="H477" s="19" t="n">
        <v>-0.17460899897478133</v>
      </c>
      <c r="I477" s="19" t="n">
        <v>-0.17055507227120695</v>
      </c>
    </row>
    <row r="478">
      <c r="B478" s="8" t="s">
        <v>452</v>
      </c>
      <c r="C478" s="15" t="n">
        <v>0.5318172679248666</v>
      </c>
      <c r="D478" s="15" t="n">
        <v>0.3199982000441825</v>
      </c>
      <c r="E478" s="15" t="n">
        <v>0.34854794545115236</v>
      </c>
      <c r="F478" s="15" t="n">
        <v>0.4123111130935242</v>
      </c>
      <c r="G478" s="15" t="n">
        <v>0.27580355641470355</v>
      </c>
      <c r="H478" s="15" t="n">
        <v>-0.27823088427687626</v>
      </c>
      <c r="I478" s="15" t="n">
        <v>-0.04348252085930854</v>
      </c>
    </row>
    <row r="479">
      <c r="B479" s="8" t="s">
        <v>453</v>
      </c>
      <c r="C479" s="19" t="n">
        <v>0.41579973598287645</v>
      </c>
      <c r="D479" s="19" t="n">
        <v>0.19135768132409425</v>
      </c>
      <c r="E479" s="19" t="n">
        <v>0.43473520868786086</v>
      </c>
      <c r="F479" s="19" t="n">
        <v>0.5184902634160888</v>
      </c>
      <c r="G479" s="19" t="n">
        <v>0.34150464819585646</v>
      </c>
      <c r="H479" s="19" t="n">
        <v>-0.13488844386868307</v>
      </c>
      <c r="I479" s="19" t="n">
        <v>-0.054924113946672265</v>
      </c>
    </row>
    <row r="480">
      <c r="B480" s="8" t="s">
        <v>454</v>
      </c>
      <c r="C480" s="15" t="n">
        <v>0.43433547150635327</v>
      </c>
      <c r="D480" s="15" t="n">
        <v>0.27321632561677456</v>
      </c>
      <c r="E480" s="15" t="n">
        <v>0.25640290722749903</v>
      </c>
      <c r="F480" s="15" t="n">
        <v>0.39512855830640625</v>
      </c>
      <c r="G480" s="15" t="n">
        <v>0.3843023340569697</v>
      </c>
      <c r="H480" s="15" t="n">
        <v>-0.2730095205575999</v>
      </c>
      <c r="I480" s="15" t="n">
        <v>-0.14786578044872653</v>
      </c>
    </row>
    <row r="481">
      <c r="B481" s="8" t="s">
        <v>455</v>
      </c>
      <c r="C481" s="19" t="n">
        <v>0.5388302547748627</v>
      </c>
      <c r="D481" s="19" t="n">
        <v>0.20718328905572814</v>
      </c>
      <c r="E481" s="19" t="n">
        <v>0.3199596560378886</v>
      </c>
      <c r="F481" s="19" t="n">
        <v>0.3865128412058884</v>
      </c>
      <c r="G481" s="19" t="n">
        <v>0.43558458499607017</v>
      </c>
      <c r="H481" s="19" t="n">
        <v>-0.14995110217275828</v>
      </c>
      <c r="I481" s="19" t="n">
        <v>-0.08123527370892904</v>
      </c>
    </row>
    <row r="482">
      <c r="B482" s="8" t="s">
        <v>456</v>
      </c>
      <c r="C482" s="15" t="n">
        <v>0.49958153904860314</v>
      </c>
      <c r="D482" s="15" t="n">
        <v>0.23517884203506578</v>
      </c>
      <c r="E482" s="15" t="n">
        <v>0.37648589949460404</v>
      </c>
      <c r="F482" s="15" t="n">
        <v>0.3968325169406161</v>
      </c>
      <c r="G482" s="15" t="n">
        <v>0.37033532023876653</v>
      </c>
      <c r="H482" s="15" t="n">
        <v>-0.2441813037790298</v>
      </c>
      <c r="I482" s="15" t="n">
        <v>-0.12612200658239314</v>
      </c>
    </row>
    <row r="483">
      <c r="B483" s="8" t="s">
        <v>457</v>
      </c>
      <c r="C483" s="19" t="n">
        <v>0.5364922840728952</v>
      </c>
      <c r="D483" s="19" t="n">
        <v>0.2707831016657775</v>
      </c>
      <c r="E483" s="19" t="n">
        <v>0.44716254873067146</v>
      </c>
      <c r="F483" s="19" t="n">
        <v>0.3018571859174466</v>
      </c>
      <c r="G483" s="19" t="n">
        <v>0.24187967237193794</v>
      </c>
      <c r="H483" s="19" t="n">
        <v>-0.227967758653199</v>
      </c>
      <c r="I483" s="19" t="n">
        <v>-0.11250039248111571</v>
      </c>
    </row>
    <row r="484">
      <c r="B484" s="8" t="s">
        <v>458</v>
      </c>
      <c r="C484" s="15" t="n">
        <v>0.5108139994115738</v>
      </c>
      <c r="D484" s="15" t="n">
        <v>0.28843885717841844</v>
      </c>
      <c r="E484" s="15" t="n">
        <v>0.2599350827816052</v>
      </c>
      <c r="F484" s="15" t="n">
        <v>0.3775622527155226</v>
      </c>
      <c r="G484" s="15" t="n">
        <v>0.4362878657257344</v>
      </c>
      <c r="H484" s="15" t="n">
        <v>-0.27303787810069835</v>
      </c>
      <c r="I484" s="15" t="n">
        <v>-0.19550127133522907</v>
      </c>
    </row>
    <row r="485">
      <c r="B485" s="8" t="s">
        <v>459</v>
      </c>
      <c r="C485" s="19" t="n">
        <v>0.5755304532203159</v>
      </c>
      <c r="D485" s="19" t="n">
        <v>0.3236175182703935</v>
      </c>
      <c r="E485" s="19" t="n">
        <v>0.395852601723579</v>
      </c>
      <c r="F485" s="19" t="n">
        <v>0.34863208230749204</v>
      </c>
      <c r="G485" s="19" t="n">
        <v>0.25507992278541586</v>
      </c>
      <c r="H485" s="19" t="n">
        <v>-0.1044797055817331</v>
      </c>
      <c r="I485" s="19" t="n">
        <v>-0.08640114119446378</v>
      </c>
    </row>
    <row r="486">
      <c r="B486" s="8" t="s">
        <v>460</v>
      </c>
      <c r="C486" s="15" t="n">
        <v>0.5336354975431712</v>
      </c>
      <c r="D486" s="15" t="n">
        <v>0.2338550271600013</v>
      </c>
      <c r="E486" s="15" t="n">
        <v>0.4395598476037478</v>
      </c>
      <c r="F486" s="15" t="n">
        <v>0.31158207460752874</v>
      </c>
      <c r="G486" s="15" t="n">
        <v>0.3050636096053841</v>
      </c>
      <c r="H486" s="15" t="n">
        <v>-0.2259557591957577</v>
      </c>
      <c r="I486" s="15" t="n">
        <v>-0.1293451914301247</v>
      </c>
    </row>
    <row r="487">
      <c r="B487" s="8" t="s">
        <v>461</v>
      </c>
      <c r="C487" s="19" t="n">
        <v>0.5016592315186862</v>
      </c>
      <c r="D487" s="19" t="n">
        <v>0.36126327360680976</v>
      </c>
      <c r="E487" s="19" t="n">
        <v>0.29439495070183025</v>
      </c>
      <c r="F487" s="19" t="n">
        <v>0.426018439740687</v>
      </c>
      <c r="G487" s="19" t="n">
        <v>0.28952034657063336</v>
      </c>
      <c r="H487" s="19" t="n">
        <v>-0.135404844651214</v>
      </c>
      <c r="I487" s="19" t="n">
        <v>-0.06193216350331953</v>
      </c>
    </row>
    <row r="488">
      <c r="B488" s="8" t="s">
        <v>462</v>
      </c>
      <c r="C488" s="15" t="n">
        <v>0.5322466642708449</v>
      </c>
      <c r="D488" s="15" t="n">
        <v>0.31518711920894477</v>
      </c>
      <c r="E488" s="15" t="n">
        <v>0.37357840504377204</v>
      </c>
      <c r="F488" s="15" t="n">
        <v>0.3453560546873294</v>
      </c>
      <c r="G488" s="15" t="n">
        <v>0.2762308872230705</v>
      </c>
      <c r="H488" s="15" t="n">
        <v>-0.26449269929590924</v>
      </c>
      <c r="I488" s="15" t="n">
        <v>-0.07394577765922618</v>
      </c>
    </row>
    <row r="489">
      <c r="B489" s="8" t="s">
        <v>463</v>
      </c>
      <c r="C489" s="19" t="n">
        <v>0.6491792954281088</v>
      </c>
      <c r="D489" s="19" t="n">
        <v>0.3272822763608428</v>
      </c>
      <c r="E489" s="19" t="n">
        <v>0.2756779786920894</v>
      </c>
      <c r="F489" s="19" t="n">
        <v>0.1382649596801277</v>
      </c>
      <c r="G489" s="19" t="n">
        <v>0.30504348907395507</v>
      </c>
      <c r="H489" s="19" t="n">
        <v>-0.1302329686267758</v>
      </c>
      <c r="I489" s="19" t="n">
        <v>-0.07944153578323696</v>
      </c>
    </row>
    <row r="490">
      <c r="B490" s="8" t="s">
        <v>464</v>
      </c>
      <c r="C490" s="15" t="n">
        <v>0.3472499298338734</v>
      </c>
      <c r="D490" s="15" t="n">
        <v>0.29725227359711637</v>
      </c>
      <c r="E490" s="15" t="n">
        <v>0.03546455189995422</v>
      </c>
      <c r="F490" s="15" t="n">
        <v>0.5688263257728154</v>
      </c>
      <c r="G490" s="15" t="n">
        <v>0.6137818804711567</v>
      </c>
      <c r="H490" s="15" t="n">
        <v>-0.21370416390611036</v>
      </c>
      <c r="I490" s="15" t="n">
        <v>-0.2021436415142767</v>
      </c>
    </row>
    <row r="491">
      <c r="B491" s="8" t="s">
        <v>465</v>
      </c>
      <c r="C491" s="19" t="n">
        <v>0.5335086873466199</v>
      </c>
      <c r="D491" s="19" t="n">
        <v>0.43805412153219386</v>
      </c>
      <c r="E491" s="19" t="n">
        <v>0.2828112640512377</v>
      </c>
      <c r="F491" s="19" t="n">
        <v>0.38478983501286396</v>
      </c>
      <c r="G491" s="19" t="n">
        <v>0.25827998691547543</v>
      </c>
      <c r="H491" s="19" t="n">
        <v>-0.18587241912241048</v>
      </c>
      <c r="I491" s="19" t="n">
        <v>-0.0790059198184254</v>
      </c>
    </row>
    <row r="492">
      <c r="B492" s="8" t="s">
        <v>466</v>
      </c>
      <c r="C492" s="15" t="n">
        <v>0.3979397263349305</v>
      </c>
      <c r="D492" s="15" t="n">
        <v>0.17084158418853496</v>
      </c>
      <c r="E492" s="15" t="n">
        <v>0.5065629310774379</v>
      </c>
      <c r="F492" s="15" t="n">
        <v>0.516851726971641</v>
      </c>
      <c r="G492" s="15" t="n">
        <v>0.2860131935119365</v>
      </c>
      <c r="H492" s="15" t="n">
        <v>-0.20204953758900462</v>
      </c>
      <c r="I492" s="15" t="n">
        <v>-0.03768594137405223</v>
      </c>
    </row>
    <row r="493">
      <c r="B493" s="8" t="s">
        <v>467</v>
      </c>
      <c r="C493" s="19" t="n">
        <v>0.5204093129785533</v>
      </c>
      <c r="D493" s="19" t="n">
        <v>0.31060604016016174</v>
      </c>
      <c r="E493" s="19" t="n">
        <v>0.43267491494346966</v>
      </c>
      <c r="F493" s="19" t="n">
        <v>0.3079160838732636</v>
      </c>
      <c r="G493" s="19" t="n">
        <v>0.1871710921738343</v>
      </c>
      <c r="H493" s="19" t="n">
        <v>-0.2585198593666784</v>
      </c>
      <c r="I493" s="19" t="n">
        <v>-0.061160656384154216</v>
      </c>
    </row>
    <row r="494">
      <c r="B494" s="8" t="s">
        <v>468</v>
      </c>
      <c r="C494" s="15" t="n">
        <v>0.4578205294186233</v>
      </c>
      <c r="D494" s="15" t="n">
        <v>0.2726131413502737</v>
      </c>
      <c r="E494" s="15" t="n">
        <v>0.35233618738729683</v>
      </c>
      <c r="F494" s="15" t="n">
        <v>0.44743267407561566</v>
      </c>
      <c r="G494" s="15" t="n">
        <v>0.3253218786265262</v>
      </c>
      <c r="H494" s="15" t="n">
        <v>-0.1608458695868845</v>
      </c>
      <c r="I494" s="15" t="n">
        <v>-0.11096824865191164</v>
      </c>
    </row>
    <row r="495">
      <c r="B495" s="8" t="s">
        <v>469</v>
      </c>
      <c r="C495" s="19" t="n">
        <v>0.30171587360079155</v>
      </c>
      <c r="D495" s="19" t="n">
        <v>0.11189072029279525</v>
      </c>
      <c r="E495" s="19" t="n">
        <v>0.3673265134006089</v>
      </c>
      <c r="F495" s="19" t="n">
        <v>0.4537553719568281</v>
      </c>
      <c r="G495" s="19" t="n">
        <v>0.4081020529136877</v>
      </c>
      <c r="H495" s="19" t="n">
        <v>-0.33465277121121056</v>
      </c>
      <c r="I495" s="19" t="n">
        <v>-0.2775083472933327</v>
      </c>
    </row>
    <row r="496">
      <c r="B496" s="8" t="s">
        <v>470</v>
      </c>
      <c r="C496" s="15" t="n">
        <v>0.34910588728258624</v>
      </c>
      <c r="D496" s="15" t="n">
        <v>0.1574852151967433</v>
      </c>
      <c r="E496" s="15" t="n">
        <v>0.179767019194699</v>
      </c>
      <c r="F496" s="15" t="n">
        <v>0.5238795464381195</v>
      </c>
      <c r="G496" s="15" t="n">
        <v>0.5765951244964551</v>
      </c>
      <c r="H496" s="15" t="n">
        <v>-0.2927761540964238</v>
      </c>
      <c r="I496" s="15" t="n">
        <v>-0.21362763727736472</v>
      </c>
    </row>
    <row r="497">
      <c r="B497" s="8" t="s">
        <v>471</v>
      </c>
      <c r="C497" s="19" t="n">
        <v>0.5505596708302444</v>
      </c>
      <c r="D497" s="19" t="n">
        <v>0.2777444422588253</v>
      </c>
      <c r="E497" s="19" t="n">
        <v>0.3867622530210413</v>
      </c>
      <c r="F497" s="19" t="n">
        <v>0.345104551638812</v>
      </c>
      <c r="G497" s="19" t="n">
        <v>0.31044960738580213</v>
      </c>
      <c r="H497" s="19" t="n">
        <v>-0.29406700705532046</v>
      </c>
      <c r="I497" s="19" t="n">
        <v>-0.006889464127830926</v>
      </c>
    </row>
    <row r="498">
      <c r="B498" s="8" t="s">
        <v>472</v>
      </c>
      <c r="C498" s="15" t="n">
        <v>0.4343640728853797</v>
      </c>
      <c r="D498" s="15" t="n">
        <v>0.3374433984887103</v>
      </c>
      <c r="E498" s="15" t="n">
        <v>0.3997987962714234</v>
      </c>
      <c r="F498" s="15" t="n">
        <v>0.5246905228697762</v>
      </c>
      <c r="G498" s="15" t="n">
        <v>0.23104897970023622</v>
      </c>
      <c r="H498" s="15" t="n">
        <v>-0.21272197195097514</v>
      </c>
      <c r="I498" s="15" t="n">
        <v>0.022283987270538826</v>
      </c>
    </row>
    <row r="499">
      <c r="B499" s="8" t="s">
        <v>473</v>
      </c>
      <c r="C499" s="19" t="n">
        <v>0.6060279015922349</v>
      </c>
      <c r="D499" s="19" t="n">
        <v>0.33111488436687125</v>
      </c>
      <c r="E499" s="19" t="n">
        <v>0.22263826500246842</v>
      </c>
      <c r="F499" s="19" t="n">
        <v>0.2867914809929813</v>
      </c>
      <c r="G499" s="19" t="n">
        <v>0.38034047620288264</v>
      </c>
      <c r="H499" s="19" t="n">
        <v>-0.16546889133561785</v>
      </c>
      <c r="I499" s="19" t="n">
        <v>-0.13772604344962236</v>
      </c>
    </row>
    <row r="500">
      <c r="B500" s="8" t="s">
        <v>474</v>
      </c>
      <c r="C500" s="15" t="n">
        <v>0.2782637710905868</v>
      </c>
      <c r="D500" s="15" t="n">
        <v>0.41114783616440076</v>
      </c>
      <c r="E500" s="15" t="n">
        <v>0.1335652490364366</v>
      </c>
      <c r="F500" s="15" t="n">
        <v>0.6180125534064248</v>
      </c>
      <c r="G500" s="15" t="n">
        <v>0.40660706297244686</v>
      </c>
      <c r="H500" s="15" t="n">
        <v>-0.30714877013301534</v>
      </c>
      <c r="I500" s="15" t="n">
        <v>-0.23822220864311353</v>
      </c>
    </row>
    <row r="501">
      <c r="B501" s="8" t="s">
        <v>475</v>
      </c>
      <c r="C501" s="19" t="n">
        <v>0.6267545012973796</v>
      </c>
      <c r="D501" s="19" t="n">
        <v>0.2114697110537321</v>
      </c>
      <c r="E501" s="19" t="n">
        <v>0.3434622099169869</v>
      </c>
      <c r="F501" s="19" t="n">
        <v>0.2849073216294319</v>
      </c>
      <c r="G501" s="19" t="n">
        <v>0.38950789229357763</v>
      </c>
      <c r="H501" s="19" t="n">
        <v>-0.1866477979791118</v>
      </c>
      <c r="I501" s="19" t="n">
        <v>-0.11562268068582966</v>
      </c>
    </row>
    <row r="502">
      <c r="B502" s="8" t="s">
        <v>476</v>
      </c>
      <c r="C502" s="15" t="n">
        <v>0.36028400083043566</v>
      </c>
      <c r="D502" s="15" t="n">
        <v>0.24361531634490516</v>
      </c>
      <c r="E502" s="15" t="n">
        <v>0.2491284921818311</v>
      </c>
      <c r="F502" s="15" t="n">
        <v>0.5270042413031152</v>
      </c>
      <c r="G502" s="15" t="n">
        <v>0.43940121869120446</v>
      </c>
      <c r="H502" s="15" t="n">
        <v>-0.15932083682199358</v>
      </c>
      <c r="I502" s="15" t="n">
        <v>-0.1886027758492558</v>
      </c>
    </row>
    <row r="503">
      <c r="B503" s="8" t="s">
        <v>477</v>
      </c>
      <c r="C503" s="19" t="n">
        <v>0.10694117773793256</v>
      </c>
      <c r="D503" s="19" t="n">
        <v>0.4164581276933235</v>
      </c>
      <c r="E503" s="19" t="n">
        <v>0.21349115615980888</v>
      </c>
      <c r="F503" s="19" t="n">
        <v>0.71426128408228</v>
      </c>
      <c r="G503" s="19" t="n">
        <v>0.2911427011877422</v>
      </c>
      <c r="H503" s="19" t="n">
        <v>-0.2094267974085083</v>
      </c>
      <c r="I503" s="19" t="n">
        <v>-0.07921022267898022</v>
      </c>
    </row>
    <row r="504">
      <c r="B504" s="8" t="s">
        <v>478</v>
      </c>
      <c r="C504" s="15" t="n">
        <v>0.5789670487975088</v>
      </c>
      <c r="D504" s="15" t="n">
        <v>0.31594290936700875</v>
      </c>
      <c r="E504" s="15" t="n">
        <v>0.3289603555928025</v>
      </c>
      <c r="F504" s="15" t="n">
        <v>0.3232741051791512</v>
      </c>
      <c r="G504" s="15" t="n">
        <v>0.32470646669021497</v>
      </c>
      <c r="H504" s="15" t="n">
        <v>-0.1456860282319894</v>
      </c>
      <c r="I504" s="15" t="n">
        <v>-0.09053477652652228</v>
      </c>
    </row>
    <row r="505">
      <c r="B505" s="8" t="s">
        <v>479</v>
      </c>
      <c r="C505" s="19" t="n">
        <v>0.4627844122713921</v>
      </c>
      <c r="D505" s="19" t="n">
        <v>0.22908899114150544</v>
      </c>
      <c r="E505" s="19" t="n">
        <v>0.5127313946315115</v>
      </c>
      <c r="F505" s="19" t="n">
        <v>0.44454395153110093</v>
      </c>
      <c r="G505" s="19" t="n">
        <v>0.2521942566830194</v>
      </c>
      <c r="H505" s="19" t="n">
        <v>-0.27016643607308444</v>
      </c>
      <c r="I505" s="19" t="n">
        <v>-0.11869036726768539</v>
      </c>
    </row>
    <row r="506">
      <c r="B506" s="8" t="s">
        <v>480</v>
      </c>
      <c r="C506" s="15" t="n">
        <v>0.6093375054745023</v>
      </c>
      <c r="D506" s="15" t="n">
        <v>0.10294535700203253</v>
      </c>
      <c r="E506" s="15" t="n">
        <v>0.5856013814800639</v>
      </c>
      <c r="F506" s="15" t="n">
        <v>0.29562502873501445</v>
      </c>
      <c r="G506" s="15" t="n">
        <v>0.2672928489718009</v>
      </c>
      <c r="H506" s="15" t="n">
        <v>-0.1763454964238786</v>
      </c>
      <c r="I506" s="15" t="n">
        <v>-0.09113320973795773</v>
      </c>
    </row>
    <row r="507">
      <c r="B507" s="8" t="s">
        <v>481</v>
      </c>
      <c r="C507" s="19" t="n">
        <v>0.43812120055787923</v>
      </c>
      <c r="D507" s="19" t="n">
        <v>0.325641610277395</v>
      </c>
      <c r="E507" s="19" t="n">
        <v>0.36123551810893206</v>
      </c>
      <c r="F507" s="19" t="n">
        <v>0.45128139406698625</v>
      </c>
      <c r="G507" s="19" t="n">
        <v>0.2802923203626671</v>
      </c>
      <c r="H507" s="19" t="n">
        <v>-0.1333777235702595</v>
      </c>
      <c r="I507" s="19" t="n">
        <v>0.0015152330828857828</v>
      </c>
    </row>
    <row r="508">
      <c r="B508" s="8" t="s">
        <v>482</v>
      </c>
      <c r="C508" s="15" t="n">
        <v>0.4460746164198161</v>
      </c>
      <c r="D508" s="15" t="n">
        <v>0.2870691037607222</v>
      </c>
      <c r="E508" s="15" t="n">
        <v>0.15867554311145518</v>
      </c>
      <c r="F508" s="15" t="n">
        <v>0.44971879722030367</v>
      </c>
      <c r="G508" s="15" t="n">
        <v>0.4940826506427388</v>
      </c>
      <c r="H508" s="15" t="n">
        <v>-0.20317008451515145</v>
      </c>
      <c r="I508" s="15" t="n">
        <v>-0.18241081804029619</v>
      </c>
    </row>
    <row r="509">
      <c r="B509" s="8" t="s">
        <v>483</v>
      </c>
      <c r="C509" s="19" t="n">
        <v>0.37040374850730784</v>
      </c>
      <c r="D509" s="19" t="n">
        <v>0.06409832231452123</v>
      </c>
      <c r="E509" s="19" t="n">
        <v>0.3506757899892786</v>
      </c>
      <c r="F509" s="19" t="n">
        <v>0.49556463909573395</v>
      </c>
      <c r="G509" s="19" t="n">
        <v>0.538149013554322</v>
      </c>
      <c r="H509" s="19" t="n">
        <v>-0.3497505307242959</v>
      </c>
      <c r="I509" s="19" t="n">
        <v>-0.20476270462265356</v>
      </c>
    </row>
    <row r="510">
      <c r="B510" s="8" t="s">
        <v>484</v>
      </c>
      <c r="C510" s="15" t="n">
        <v>0.3192059530603202</v>
      </c>
      <c r="D510" s="15" t="n">
        <v>0.42359634163017035</v>
      </c>
      <c r="E510" s="15" t="n">
        <v>0.18549423913287807</v>
      </c>
      <c r="F510" s="15" t="n">
        <v>0.5913712882954767</v>
      </c>
      <c r="G510" s="15" t="n">
        <v>0.34059888859952503</v>
      </c>
      <c r="H510" s="15" t="n">
        <v>-0.14454364823821494</v>
      </c>
      <c r="I510" s="15" t="n">
        <v>-0.11346559198652796</v>
      </c>
    </row>
    <row r="511">
      <c r="B511" s="8" t="s">
        <v>485</v>
      </c>
      <c r="C511" s="19" t="n">
        <v>0.5320140707123261</v>
      </c>
      <c r="D511" s="19" t="n">
        <v>0.30343231485577643</v>
      </c>
      <c r="E511" s="19" t="n">
        <v>0.34482518781210814</v>
      </c>
      <c r="F511" s="19" t="n">
        <v>0.36458148283356484</v>
      </c>
      <c r="G511" s="19" t="n">
        <v>0.2717416468325238</v>
      </c>
      <c r="H511" s="19" t="n">
        <v>-0.1098666512438353</v>
      </c>
      <c r="I511" s="19" t="n">
        <v>-0.13381743669849605</v>
      </c>
    </row>
    <row r="512">
      <c r="B512" s="8" t="s">
        <v>486</v>
      </c>
      <c r="C512" s="15" t="n">
        <v>0.49276950796685737</v>
      </c>
      <c r="D512" s="15" t="n">
        <v>0.30692243073123626</v>
      </c>
      <c r="E512" s="15" t="n">
        <v>0.15501836535378863</v>
      </c>
      <c r="F512" s="15" t="n">
        <v>0.39915638947941817</v>
      </c>
      <c r="G512" s="15" t="n">
        <v>0.46988853671577974</v>
      </c>
      <c r="H512" s="15" t="n">
        <v>-0.13499360474582567</v>
      </c>
      <c r="I512" s="15" t="n">
        <v>-0.1470598131825763</v>
      </c>
    </row>
    <row r="513">
      <c r="B513" s="8" t="s">
        <v>487</v>
      </c>
      <c r="C513" s="19" t="n">
        <v>0.23512642970241154</v>
      </c>
      <c r="D513" s="19" t="n">
        <v>0.22051100074524127</v>
      </c>
      <c r="E513" s="19" t="n">
        <v>0.3414550648841712</v>
      </c>
      <c r="F513" s="19" t="n">
        <v>0.6410063260504691</v>
      </c>
      <c r="G513" s="19" t="n">
        <v>0.35646808943815994</v>
      </c>
      <c r="H513" s="19" t="n">
        <v>-0.23137334005883814</v>
      </c>
      <c r="I513" s="19" t="n">
        <v>-0.1865713745704781</v>
      </c>
    </row>
    <row r="514">
      <c r="B514" s="8" t="s">
        <v>488</v>
      </c>
      <c r="C514" s="15" t="n">
        <v>0.4163421085988923</v>
      </c>
      <c r="D514" s="15" t="n">
        <v>0.16700768559784124</v>
      </c>
      <c r="E514" s="15" t="n">
        <v>0.29966620759955737</v>
      </c>
      <c r="F514" s="15" t="n">
        <v>0.482736204614945</v>
      </c>
      <c r="G514" s="15" t="n">
        <v>0.5015197761520387</v>
      </c>
      <c r="H514" s="15" t="n">
        <v>-0.33821829447292656</v>
      </c>
      <c r="I514" s="15" t="n">
        <v>-0.1556726445266234</v>
      </c>
    </row>
    <row r="515">
      <c r="B515" s="8" t="s">
        <v>489</v>
      </c>
      <c r="C515" s="19" t="n">
        <v>0.5894493056541827</v>
      </c>
      <c r="D515" s="19" t="n">
        <v>0.31544324236323823</v>
      </c>
      <c r="E515" s="19" t="n">
        <v>0.3303494328555669</v>
      </c>
      <c r="F515" s="19" t="n">
        <v>0.2781015299048498</v>
      </c>
      <c r="G515" s="19" t="n">
        <v>0.32023554144309097</v>
      </c>
      <c r="H515" s="19" t="n">
        <v>-0.15398670543908285</v>
      </c>
      <c r="I515" s="19" t="n">
        <v>-0.09132592619642675</v>
      </c>
    </row>
    <row r="516">
      <c r="B516" s="8" t="s">
        <v>490</v>
      </c>
      <c r="C516" s="15" t="n">
        <v>0.6167433723016021</v>
      </c>
      <c r="D516" s="15" t="n">
        <v>0.2310412000212597</v>
      </c>
      <c r="E516" s="15" t="n">
        <v>0.31845716946748953</v>
      </c>
      <c r="F516" s="15" t="n">
        <v>0.31740425674215805</v>
      </c>
      <c r="G516" s="15" t="n">
        <v>0.4137563672089019</v>
      </c>
      <c r="H516" s="15" t="n">
        <v>-0.12178720149112486</v>
      </c>
      <c r="I516" s="15" t="n">
        <v>-0.07466550971664083</v>
      </c>
    </row>
    <row r="517">
      <c r="B517" s="8" t="s">
        <v>491</v>
      </c>
      <c r="C517" s="19" t="n">
        <v>0.5261364536579469</v>
      </c>
      <c r="D517" s="19" t="n">
        <v>0.3770040313856143</v>
      </c>
      <c r="E517" s="19" t="n">
        <v>0.2249613056930574</v>
      </c>
      <c r="F517" s="19" t="n">
        <v>0.399265556434017</v>
      </c>
      <c r="G517" s="19" t="n">
        <v>0.3679206945241099</v>
      </c>
      <c r="H517" s="19" t="n">
        <v>-0.25481134562021485</v>
      </c>
      <c r="I517" s="19" t="n">
        <v>-0.13710380615949283</v>
      </c>
    </row>
    <row r="518">
      <c r="B518" s="8" t="s">
        <v>492</v>
      </c>
      <c r="C518" s="15" t="n">
        <v>0.46879791528979986</v>
      </c>
      <c r="D518" s="15" t="n">
        <v>0.2990046666130264</v>
      </c>
      <c r="E518" s="15" t="n">
        <v>0.27890079668946793</v>
      </c>
      <c r="F518" s="15" t="n">
        <v>0.4102026510570001</v>
      </c>
      <c r="G518" s="15" t="n">
        <v>0.3683959582564247</v>
      </c>
      <c r="H518" s="15" t="n">
        <v>-0.24433822973968286</v>
      </c>
      <c r="I518" s="15" t="n">
        <v>-0.136599062558253</v>
      </c>
    </row>
    <row r="519">
      <c r="B519" s="8" t="s">
        <v>493</v>
      </c>
      <c r="C519" s="19" t="n">
        <v>0.3252942690336364</v>
      </c>
      <c r="D519" s="19" t="n">
        <v>0.2972468278705629</v>
      </c>
      <c r="E519" s="19" t="n">
        <v>0.20123516134671315</v>
      </c>
      <c r="F519" s="19" t="n">
        <v>0.5751468713124392</v>
      </c>
      <c r="G519" s="19" t="n">
        <v>0.4720961243086304</v>
      </c>
      <c r="H519" s="19" t="n">
        <v>-0.1771197425454996</v>
      </c>
      <c r="I519" s="19" t="n">
        <v>-0.15042532923918292</v>
      </c>
    </row>
    <row r="520">
      <c r="B520" s="8" t="s">
        <v>494</v>
      </c>
      <c r="C520" s="15" t="n">
        <v>0.5728530060613588</v>
      </c>
      <c r="D520" s="15" t="n">
        <v>0.2898678535120832</v>
      </c>
      <c r="E520" s="15" t="n">
        <v>0.3932777107925532</v>
      </c>
      <c r="F520" s="15" t="n">
        <v>0.36188802180234464</v>
      </c>
      <c r="G520" s="15" t="n">
        <v>0.2958568163127834</v>
      </c>
      <c r="H520" s="15" t="n">
        <v>-0.19241776441061148</v>
      </c>
      <c r="I520" s="15" t="n">
        <v>-0.02447570450903005</v>
      </c>
    </row>
    <row r="521">
      <c r="B521" s="8" t="s">
        <v>495</v>
      </c>
      <c r="C521" s="19" t="n">
        <v>0.41000077819192315</v>
      </c>
      <c r="D521" s="19" t="n">
        <v>0.22909679166692712</v>
      </c>
      <c r="E521" s="19" t="n">
        <v>0.4348397158458774</v>
      </c>
      <c r="F521" s="19" t="n">
        <v>0.5349520882790954</v>
      </c>
      <c r="G521" s="19" t="n">
        <v>0.3182282251474474</v>
      </c>
      <c r="H521" s="19" t="n">
        <v>-0.05806813911606423</v>
      </c>
      <c r="I521" s="19" t="n">
        <v>-0.034391570876854856</v>
      </c>
    </row>
    <row r="522">
      <c r="B522" s="8" t="s">
        <v>496</v>
      </c>
      <c r="C522" s="15" t="n">
        <v>0.3419606273040828</v>
      </c>
      <c r="D522" s="15" t="n">
        <v>0.24790264229105363</v>
      </c>
      <c r="E522" s="15" t="n">
        <v>0.275107631162678</v>
      </c>
      <c r="F522" s="15" t="n">
        <v>0.5572624837480317</v>
      </c>
      <c r="G522" s="15" t="n">
        <v>0.43964829113176274</v>
      </c>
      <c r="H522" s="15" t="n">
        <v>-0.16689819087348376</v>
      </c>
      <c r="I522" s="15" t="n">
        <v>-0.13617409730344032</v>
      </c>
    </row>
    <row r="523">
      <c r="B523" s="8" t="s">
        <v>497</v>
      </c>
      <c r="C523" s="19" t="n">
        <v>0.5023731140819743</v>
      </c>
      <c r="D523" s="19" t="n">
        <v>0.17432155038548874</v>
      </c>
      <c r="E523" s="19" t="n">
        <v>0.17669469134851776</v>
      </c>
      <c r="F523" s="19" t="n">
        <v>0.4333071987676435</v>
      </c>
      <c r="G523" s="19" t="n">
        <v>0.5955920587938037</v>
      </c>
      <c r="H523" s="19" t="n">
        <v>-0.09217424984496156</v>
      </c>
      <c r="I523" s="19" t="n">
        <v>-0.10342090704845174</v>
      </c>
    </row>
    <row r="524">
      <c r="B524" s="8" t="s">
        <v>498</v>
      </c>
      <c r="C524" s="15" t="n">
        <v>0.39691711424080456</v>
      </c>
      <c r="D524" s="15" t="n">
        <v>0.2844113907047354</v>
      </c>
      <c r="E524" s="15" t="n">
        <v>0.38695743780305986</v>
      </c>
      <c r="F524" s="15" t="n">
        <v>0.42414498048694</v>
      </c>
      <c r="G524" s="15" t="n">
        <v>0.24786766956159123</v>
      </c>
      <c r="H524" s="15" t="n">
        <v>-0.22051259327844255</v>
      </c>
      <c r="I524" s="15" t="n">
        <v>-0.14038080105477155</v>
      </c>
    </row>
    <row r="525">
      <c r="B525" s="8" t="s">
        <v>499</v>
      </c>
      <c r="C525" s="19" t="n">
        <v>0.5972422111607211</v>
      </c>
      <c r="D525" s="19" t="n">
        <v>0.29759683394795977</v>
      </c>
      <c r="E525" s="19" t="n">
        <v>0.3964477226061819</v>
      </c>
      <c r="F525" s="19" t="n">
        <v>0.2918830465020275</v>
      </c>
      <c r="G525" s="19" t="n">
        <v>0.24235599139754235</v>
      </c>
      <c r="H525" s="19" t="n">
        <v>-0.1740577003962973</v>
      </c>
      <c r="I525" s="19" t="n">
        <v>-0.08730467378246434</v>
      </c>
    </row>
    <row r="526">
      <c r="B526" s="8" t="s">
        <v>500</v>
      </c>
      <c r="C526" s="15" t="n">
        <v>0.5508393303180119</v>
      </c>
      <c r="D526" s="15" t="n">
        <v>0.3888840912101627</v>
      </c>
      <c r="E526" s="15" t="n">
        <v>0.23040469844450742</v>
      </c>
      <c r="F526" s="15" t="n">
        <v>0.3377699326026989</v>
      </c>
      <c r="G526" s="15" t="n">
        <v>0.2839854220399442</v>
      </c>
      <c r="H526" s="15" t="n">
        <v>-0.15386736933229087</v>
      </c>
      <c r="I526" s="15" t="n">
        <v>-0.0500749751390282</v>
      </c>
    </row>
    <row r="527">
      <c r="B527" s="8" t="s">
        <v>501</v>
      </c>
      <c r="C527" s="19" t="n">
        <v>0.6425790596234001</v>
      </c>
      <c r="D527" s="19" t="n">
        <v>0.37041310503503844</v>
      </c>
      <c r="E527" s="19" t="n">
        <v>0.309562566706235</v>
      </c>
      <c r="F527" s="19" t="n">
        <v>0.26651032284528414</v>
      </c>
      <c r="G527" s="19" t="n">
        <v>0.2718592507752872</v>
      </c>
      <c r="H527" s="19" t="n">
        <v>-0.18452185724496087</v>
      </c>
      <c r="I527" s="19" t="n">
        <v>-0.10492760535119805</v>
      </c>
    </row>
    <row r="528">
      <c r="B528" s="8" t="s">
        <v>502</v>
      </c>
      <c r="C528" s="15" t="n">
        <v>0.2813831141607797</v>
      </c>
      <c r="D528" s="15" t="n">
        <v>0.314868548285563</v>
      </c>
      <c r="E528" s="15" t="n">
        <v>0.35809918881483094</v>
      </c>
      <c r="F528" s="15" t="n">
        <v>0.5135443874545512</v>
      </c>
      <c r="G528" s="15" t="n">
        <v>0.23609283442383874</v>
      </c>
      <c r="H528" s="15" t="n">
        <v>-0.10162638037831505</v>
      </c>
      <c r="I528" s="15" t="n">
        <v>0.005245020228787846</v>
      </c>
    </row>
    <row r="529">
      <c r="B529" s="8" t="s">
        <v>503</v>
      </c>
      <c r="C529" s="19" t="n">
        <v>0.4804445979620092</v>
      </c>
      <c r="D529" s="19" t="n">
        <v>0.21587889752382067</v>
      </c>
      <c r="E529" s="19" t="n">
        <v>0.36568638495418837</v>
      </c>
      <c r="F529" s="19" t="n">
        <v>0.42245030452778254</v>
      </c>
      <c r="G529" s="19" t="n">
        <v>0.3459248396212533</v>
      </c>
      <c r="H529" s="19" t="n">
        <v>-0.15847062527879213</v>
      </c>
      <c r="I529" s="19" t="n">
        <v>-0.1468988202202471</v>
      </c>
    </row>
    <row r="530">
      <c r="B530" s="8" t="s">
        <v>504</v>
      </c>
      <c r="C530" s="15" t="n">
        <v>0.3905468883355616</v>
      </c>
      <c r="D530" s="15" t="n">
        <v>0.3243627410026665</v>
      </c>
      <c r="E530" s="15" t="n">
        <v>0.27254164460193064</v>
      </c>
      <c r="F530" s="15" t="n">
        <v>0.5294398376970945</v>
      </c>
      <c r="G530" s="15" t="n">
        <v>0.37468530688927343</v>
      </c>
      <c r="H530" s="15" t="n">
        <v>-0.16486945921794952</v>
      </c>
      <c r="I530" s="15" t="n">
        <v>0.02237992040971444</v>
      </c>
    </row>
    <row r="531">
      <c r="B531" s="8" t="s">
        <v>505</v>
      </c>
      <c r="C531" s="19" t="n">
        <v>0.5295820194319638</v>
      </c>
      <c r="D531" s="19" t="n">
        <v>0.11189183892758021</v>
      </c>
      <c r="E531" s="19" t="n">
        <v>0.3964752707462361</v>
      </c>
      <c r="F531" s="19" t="n">
        <v>0.25218676947000196</v>
      </c>
      <c r="G531" s="19" t="n">
        <v>0.4467814693670366</v>
      </c>
      <c r="H531" s="19" t="n">
        <v>-0.17171409753535902</v>
      </c>
      <c r="I531" s="19" t="n">
        <v>-0.1151822026415346</v>
      </c>
    </row>
    <row r="532">
      <c r="B532" s="8" t="s">
        <v>506</v>
      </c>
      <c r="C532" s="15" t="n">
        <v>0.6383299860654652</v>
      </c>
      <c r="D532" s="15" t="n">
        <v>0.04418520946146172</v>
      </c>
      <c r="E532" s="15" t="n">
        <v>0.4794871733660831</v>
      </c>
      <c r="F532" s="15" t="n">
        <v>0.2598614566960518</v>
      </c>
      <c r="G532" s="15" t="n">
        <v>0.3718774945428135</v>
      </c>
      <c r="H532" s="15" t="n">
        <v>-0.20935414129413107</v>
      </c>
      <c r="I532" s="15" t="n">
        <v>-0.19368283177415205</v>
      </c>
    </row>
    <row r="533">
      <c r="B533" s="8" t="s">
        <v>507</v>
      </c>
      <c r="C533" s="19" t="n">
        <v>0.4786385667564843</v>
      </c>
      <c r="D533" s="19" t="n">
        <v>0.33100534521634123</v>
      </c>
      <c r="E533" s="19" t="n">
        <v>0.2457420532669813</v>
      </c>
      <c r="F533" s="19" t="n">
        <v>0.43212782627043644</v>
      </c>
      <c r="G533" s="19" t="n">
        <v>0.35054336628713323</v>
      </c>
      <c r="H533" s="19" t="n">
        <v>-0.1859841528431179</v>
      </c>
      <c r="I533" s="19" t="n">
        <v>-0.21022509895319436</v>
      </c>
    </row>
    <row r="534">
      <c r="B534" s="8" t="s">
        <v>508</v>
      </c>
      <c r="C534" s="15" t="n">
        <v>0.3511107821857608</v>
      </c>
      <c r="D534" s="15" t="n">
        <v>0.293902229470434</v>
      </c>
      <c r="E534" s="15" t="n">
        <v>0.3182993079454724</v>
      </c>
      <c r="F534" s="15" t="n">
        <v>0.5574476903814973</v>
      </c>
      <c r="G534" s="15" t="n">
        <v>0.3657780468629474</v>
      </c>
      <c r="H534" s="15" t="n">
        <v>-0.2070023920152712</v>
      </c>
      <c r="I534" s="15" t="n">
        <v>-0.1283666690734271</v>
      </c>
    </row>
    <row r="535">
      <c r="B535" s="8" t="s">
        <v>509</v>
      </c>
      <c r="C535" s="19" t="n">
        <v>0.4247497236707521</v>
      </c>
      <c r="D535" s="19" t="n">
        <v>0.1402950108105045</v>
      </c>
      <c r="E535" s="19" t="n">
        <v>0.18634661428434748</v>
      </c>
      <c r="F535" s="19" t="n">
        <v>0.4728554052875228</v>
      </c>
      <c r="G535" s="19" t="n">
        <v>0.5569065040102508</v>
      </c>
      <c r="H535" s="19" t="n">
        <v>-0.18273610000012316</v>
      </c>
      <c r="I535" s="19" t="n">
        <v>-0.17979062447716795</v>
      </c>
    </row>
    <row r="536">
      <c r="B536" s="8" t="s">
        <v>510</v>
      </c>
      <c r="C536" s="15" t="n">
        <v>0.61106849752434</v>
      </c>
      <c r="D536" s="15" t="n">
        <v>0.4909793690953714</v>
      </c>
      <c r="E536" s="15" t="n">
        <v>0.31229186156760474</v>
      </c>
      <c r="F536" s="15" t="n">
        <v>0.2955663039416322</v>
      </c>
      <c r="G536" s="15" t="n">
        <v>0.16151459603488189</v>
      </c>
      <c r="H536" s="15" t="n">
        <v>-0.2227659640676055</v>
      </c>
      <c r="I536" s="15" t="n">
        <v>-0.05700143711102033</v>
      </c>
    </row>
    <row r="537">
      <c r="B537" s="8" t="s">
        <v>511</v>
      </c>
      <c r="C537" s="19" t="n">
        <v>0.518173899871812</v>
      </c>
      <c r="D537" s="19" t="n">
        <v>0.365202443249157</v>
      </c>
      <c r="E537" s="19" t="n">
        <v>0.26785976262317307</v>
      </c>
      <c r="F537" s="19" t="n">
        <v>0.42977468593731594</v>
      </c>
      <c r="G537" s="19" t="n">
        <v>0.33307038598312627</v>
      </c>
      <c r="H537" s="19" t="n">
        <v>-0.10559505431811196</v>
      </c>
      <c r="I537" s="19" t="n">
        <v>-0.0918917649998514</v>
      </c>
    </row>
    <row r="538">
      <c r="B538" s="8" t="s">
        <v>512</v>
      </c>
      <c r="C538" s="15" t="n">
        <v>0.5784036762060207</v>
      </c>
      <c r="D538" s="15" t="n">
        <v>0.13621975577459822</v>
      </c>
      <c r="E538" s="15" t="n">
        <v>0.3563213451868586</v>
      </c>
      <c r="F538" s="15" t="n">
        <v>0.36150935008111984</v>
      </c>
      <c r="G538" s="15" t="n">
        <v>0.46815917658667167</v>
      </c>
      <c r="H538" s="15" t="n">
        <v>-0.11935101975772852</v>
      </c>
      <c r="I538" s="15" t="n">
        <v>-0.12189937682397807</v>
      </c>
    </row>
    <row r="539">
      <c r="B539" s="8" t="s">
        <v>513</v>
      </c>
      <c r="C539" s="19" t="n">
        <v>0.38312510811651723</v>
      </c>
      <c r="D539" s="19" t="n">
        <v>0.3098412992262556</v>
      </c>
      <c r="E539" s="19" t="n">
        <v>0.3118045409512998</v>
      </c>
      <c r="F539" s="19" t="n">
        <v>0.4312507347137724</v>
      </c>
      <c r="G539" s="19" t="n">
        <v>0.32676054066732785</v>
      </c>
      <c r="H539" s="19" t="n">
        <v>-0.21463029160426544</v>
      </c>
      <c r="I539" s="19" t="n">
        <v>-0.10586846396743146</v>
      </c>
    </row>
    <row r="540">
      <c r="B540" s="8" t="s">
        <v>514</v>
      </c>
      <c r="C540" s="15" t="n">
        <v>0.5273785607757908</v>
      </c>
      <c r="D540" s="15" t="n">
        <v>0.11459168575920031</v>
      </c>
      <c r="E540" s="15" t="n">
        <v>0.38977846275794303</v>
      </c>
      <c r="F540" s="15" t="n">
        <v>0.4003444395381359</v>
      </c>
      <c r="G540" s="15" t="n">
        <v>0.4353283433166446</v>
      </c>
      <c r="H540" s="15" t="n">
        <v>-0.09406482834167769</v>
      </c>
      <c r="I540" s="15" t="n">
        <v>-0.10123857135946483</v>
      </c>
    </row>
    <row r="541">
      <c r="B541" s="8" t="s">
        <v>515</v>
      </c>
      <c r="C541" s="19" t="n">
        <v>0.5533784478398344</v>
      </c>
      <c r="D541" s="19" t="n">
        <v>0.24962023774147382</v>
      </c>
      <c r="E541" s="19" t="n">
        <v>0.43643136332640065</v>
      </c>
      <c r="F541" s="19" t="n">
        <v>0.35493657993005173</v>
      </c>
      <c r="G541" s="19" t="n">
        <v>0.26838882971702444</v>
      </c>
      <c r="H541" s="19" t="n">
        <v>-0.19619890080400673</v>
      </c>
      <c r="I541" s="19" t="n">
        <v>-0.09715724314255629</v>
      </c>
    </row>
    <row r="542">
      <c r="B542" s="8" t="s">
        <v>516</v>
      </c>
      <c r="C542" s="15" t="n">
        <v>0.3740567361268145</v>
      </c>
      <c r="D542" s="15" t="n">
        <v>0.1587159762228957</v>
      </c>
      <c r="E542" s="15" t="n">
        <v>0.24628180025626797</v>
      </c>
      <c r="F542" s="15" t="n">
        <v>0.5352975069812079</v>
      </c>
      <c r="G542" s="15" t="n">
        <v>0.5314755631099439</v>
      </c>
      <c r="H542" s="15" t="n">
        <v>-0.1535965079020641</v>
      </c>
      <c r="I542" s="15" t="n">
        <v>-0.13536895718754993</v>
      </c>
    </row>
    <row r="543">
      <c r="B543" s="8" t="s">
        <v>517</v>
      </c>
      <c r="C543" s="19" t="n">
        <v>0.3306953405707205</v>
      </c>
      <c r="D543" s="19" t="n">
        <v>0.3367127714202905</v>
      </c>
      <c r="E543" s="19" t="n">
        <v>0.13668092793307665</v>
      </c>
      <c r="F543" s="19" t="n">
        <v>0.5871045604655977</v>
      </c>
      <c r="G543" s="19" t="n">
        <v>0.49298012700455224</v>
      </c>
      <c r="H543" s="19" t="n">
        <v>-0.17473256981187585</v>
      </c>
      <c r="I543" s="19" t="n">
        <v>-0.10291217939620773</v>
      </c>
    </row>
    <row r="544">
      <c r="B544" s="8" t="s">
        <v>518</v>
      </c>
      <c r="C544" s="15" t="n">
        <v>0.6159850424345132</v>
      </c>
      <c r="D544" s="15" t="n">
        <v>0.30121047633596904</v>
      </c>
      <c r="E544" s="15" t="n">
        <v>0.4181102478904342</v>
      </c>
      <c r="F544" s="15" t="n">
        <v>0.3204867008626492</v>
      </c>
      <c r="G544" s="15" t="n">
        <v>0.2307350081471195</v>
      </c>
      <c r="H544" s="15" t="n">
        <v>-0.0756709859590437</v>
      </c>
      <c r="I544" s="15" t="n">
        <v>-0.11450353137548241</v>
      </c>
    </row>
    <row r="545">
      <c r="B545" s="8" t="s">
        <v>519</v>
      </c>
      <c r="C545" s="19" t="n">
        <v>0.5547973001534479</v>
      </c>
      <c r="D545" s="19" t="n">
        <v>0.20495495196918423</v>
      </c>
      <c r="E545" s="19" t="n">
        <v>0.3553569760543002</v>
      </c>
      <c r="F545" s="19" t="n">
        <v>0.3428758004761909</v>
      </c>
      <c r="G545" s="19" t="n">
        <v>0.3796816132977265</v>
      </c>
      <c r="H545" s="19" t="n">
        <v>-0.1979044183509912</v>
      </c>
      <c r="I545" s="19" t="n">
        <v>-0.18146652173677183</v>
      </c>
    </row>
    <row r="546">
      <c r="B546" s="8" t="s">
        <v>520</v>
      </c>
      <c r="C546" s="15" t="n">
        <v>0.7131618989588893</v>
      </c>
      <c r="D546" s="15" t="n">
        <v>0.4813486027448488</v>
      </c>
      <c r="E546" s="15" t="n">
        <v>0.25038560747406485</v>
      </c>
      <c r="F546" s="15" t="n">
        <v>0.20306203236228804</v>
      </c>
      <c r="G546" s="15" t="n">
        <v>0.22348300983354688</v>
      </c>
      <c r="H546" s="15" t="n">
        <v>-0.0730353108520354</v>
      </c>
      <c r="I546" s="15" t="n">
        <v>-0.0675881938513298</v>
      </c>
    </row>
    <row r="547">
      <c r="B547" s="8" t="s">
        <v>521</v>
      </c>
      <c r="C547" s="19" t="n">
        <v>0.33207390786239654</v>
      </c>
      <c r="D547" s="19" t="n">
        <v>0.2072746708134469</v>
      </c>
      <c r="E547" s="19" t="n">
        <v>0.2327973670456767</v>
      </c>
      <c r="F547" s="19" t="n">
        <v>0.5641685697365094</v>
      </c>
      <c r="G547" s="19" t="n">
        <v>0.5083710215419978</v>
      </c>
      <c r="H547" s="19" t="n">
        <v>-0.18097081579695865</v>
      </c>
      <c r="I547" s="19" t="n">
        <v>-0.11597940034489411</v>
      </c>
    </row>
    <row r="548">
      <c r="B548" s="8" t="s">
        <v>522</v>
      </c>
      <c r="C548" s="15" t="n">
        <v>0.33455779939744495</v>
      </c>
      <c r="D548" s="15" t="n">
        <v>0.32383399927405193</v>
      </c>
      <c r="E548" s="15" t="n">
        <v>0.23859879900429123</v>
      </c>
      <c r="F548" s="15" t="n">
        <v>0.45134327700986776</v>
      </c>
      <c r="G548" s="15" t="n">
        <v>0.3408143598249717</v>
      </c>
      <c r="H548" s="15" t="n">
        <v>-0.19174769044863663</v>
      </c>
      <c r="I548" s="15" t="n">
        <v>-0.22203265850229328</v>
      </c>
    </row>
    <row r="549">
      <c r="B549" s="8" t="s">
        <v>523</v>
      </c>
      <c r="C549" s="19" t="n">
        <v>0.2761812045500587</v>
      </c>
      <c r="D549" s="19" t="n">
        <v>0.4538590589197928</v>
      </c>
      <c r="E549" s="19" t="n">
        <v>0.01068114761455151</v>
      </c>
      <c r="F549" s="19" t="n">
        <v>0.6078128255091423</v>
      </c>
      <c r="G549" s="19" t="n">
        <v>0.42925377104364143</v>
      </c>
      <c r="H549" s="19" t="n">
        <v>-0.13715273430959815</v>
      </c>
      <c r="I549" s="19" t="n">
        <v>-0.09956133797820303</v>
      </c>
    </row>
    <row r="550" customHeight="true" ht="10.0">
      <c r="B550"/>
    </row>
    <row r="552">
      <c r="B552" s="4" t="s">
        <v>524</v>
      </c>
    </row>
    <row r="553" customHeight="true" ht="5.0">
      <c r="B553"/>
    </row>
    <row r="555">
      <c r="B555" s="5" t="s">
        <v>4</v>
      </c>
    </row>
    <row r="556" customHeight="true" ht="5.0">
      <c r="B556"/>
    </row>
    <row r="557">
      <c r="B557" s="9" t="s">
        <v>5</v>
      </c>
      <c r="C557" s="8" t="s">
        <v>6</v>
      </c>
      <c r="D557" s="8" t="s">
        <v>7</v>
      </c>
      <c r="E557" s="8" t="s">
        <v>8</v>
      </c>
      <c r="F557" s="8" t="s">
        <v>9</v>
      </c>
      <c r="G557" s="8" t="s">
        <v>10</v>
      </c>
    </row>
    <row r="558">
      <c r="B558" s="8" t="s">
        <v>11</v>
      </c>
      <c r="C558" s="15" t="s">
        <v>5</v>
      </c>
      <c r="D558" s="15" t="s">
        <v>5</v>
      </c>
      <c r="E558" s="15" t="s">
        <v>5</v>
      </c>
      <c r="F558" s="15" t="s">
        <v>5</v>
      </c>
      <c r="G558" s="14" t="s">
        <v>5</v>
      </c>
    </row>
    <row r="559">
      <c r="B559" s="8" t="s">
        <v>12</v>
      </c>
      <c r="C559" s="19" t="n">
        <v>0.16833938105588003</v>
      </c>
      <c r="D559" s="19" t="n">
        <v>0.16507439610352617</v>
      </c>
      <c r="E559" s="19" t="n">
        <v>0.0679449407079904</v>
      </c>
      <c r="F559" s="19" t="n">
        <v>2.477585222707879</v>
      </c>
      <c r="G559" s="18" t="n">
        <v>0.01355678628607393</v>
      </c>
    </row>
    <row r="560">
      <c r="B560" s="8" t="s">
        <v>13</v>
      </c>
      <c r="C560" s="15" t="s">
        <v>5</v>
      </c>
      <c r="D560" s="15" t="s">
        <v>5</v>
      </c>
      <c r="E560" s="15" t="s">
        <v>5</v>
      </c>
      <c r="F560" s="15" t="s">
        <v>5</v>
      </c>
      <c r="G560" s="14" t="s">
        <v>5</v>
      </c>
    </row>
    <row r="561">
      <c r="B561" s="8" t="s">
        <v>14</v>
      </c>
      <c r="C561" s="19" t="s">
        <v>5</v>
      </c>
      <c r="D561" s="19" t="s">
        <v>5</v>
      </c>
      <c r="E561" s="19" t="s">
        <v>5</v>
      </c>
      <c r="F561" s="19" t="s">
        <v>5</v>
      </c>
      <c r="G561" s="18" t="s">
        <v>5</v>
      </c>
    </row>
    <row r="562">
      <c r="B562" s="8" t="s">
        <v>15</v>
      </c>
      <c r="C562" s="15" t="n">
        <v>0.13885303211390232</v>
      </c>
      <c r="D562" s="15" t="n">
        <v>0.13210833693508217</v>
      </c>
      <c r="E562" s="15" t="n">
        <v>0.045325718609328956</v>
      </c>
      <c r="F562" s="15" t="n">
        <v>3.0634491051471944</v>
      </c>
      <c r="G562" s="14" t="n">
        <v>0.002306025115160537</v>
      </c>
    </row>
    <row r="563">
      <c r="B563" s="8" t="s">
        <v>16</v>
      </c>
      <c r="C563" s="19" t="s">
        <v>5</v>
      </c>
      <c r="D563" s="19" t="s">
        <v>5</v>
      </c>
      <c r="E563" s="19" t="s">
        <v>5</v>
      </c>
      <c r="F563" s="19" t="s">
        <v>5</v>
      </c>
      <c r="G563" s="18" t="s">
        <v>5</v>
      </c>
    </row>
    <row r="564">
      <c r="B564" s="8" t="s">
        <v>17</v>
      </c>
      <c r="C564" s="15" t="n">
        <v>-0.06172172470050101</v>
      </c>
      <c r="D564" s="15" t="n">
        <v>-0.06272041116423031</v>
      </c>
      <c r="E564" s="15" t="n">
        <v>0.030633617207921474</v>
      </c>
      <c r="F564" s="15" t="n">
        <v>2.014836324472336</v>
      </c>
      <c r="G564" s="14" t="n">
        <v>0.04445659247522826</v>
      </c>
    </row>
    <row r="565" customHeight="true" ht="10.0">
      <c r="B565"/>
    </row>
    <row r="567">
      <c r="B567" s="5" t="s">
        <v>18</v>
      </c>
    </row>
    <row r="568" customHeight="true" ht="5.0">
      <c r="B568"/>
    </row>
    <row r="569">
      <c r="B569" s="9" t="s">
        <v>5</v>
      </c>
      <c r="C569" s="8" t="s">
        <v>6</v>
      </c>
      <c r="D569" s="8" t="s">
        <v>7</v>
      </c>
      <c r="E569" s="8" t="s">
        <v>19</v>
      </c>
      <c r="F569" s="8" t="s">
        <v>20</v>
      </c>
    </row>
    <row r="570">
      <c r="B570" s="8" t="s">
        <v>11</v>
      </c>
      <c r="C570" s="15" t="s">
        <v>5</v>
      </c>
      <c r="D570" s="15" t="s">
        <v>5</v>
      </c>
      <c r="E570" s="15" t="s">
        <v>5</v>
      </c>
      <c r="F570" s="15" t="s">
        <v>5</v>
      </c>
    </row>
    <row r="571">
      <c r="B571" s="8" t="s">
        <v>12</v>
      </c>
      <c r="C571" s="19" t="n">
        <v>0.16833938105588003</v>
      </c>
      <c r="D571" s="19" t="n">
        <v>0.16507439610352617</v>
      </c>
      <c r="E571" s="19" t="n">
        <v>0.04519974601235088</v>
      </c>
      <c r="F571" s="19" t="n">
        <v>0.30975914393005843</v>
      </c>
    </row>
    <row r="572">
      <c r="B572" s="8" t="s">
        <v>13</v>
      </c>
      <c r="C572" s="15" t="s">
        <v>5</v>
      </c>
      <c r="D572" s="15" t="s">
        <v>5</v>
      </c>
      <c r="E572" s="15" t="s">
        <v>5</v>
      </c>
      <c r="F572" s="15" t="s">
        <v>5</v>
      </c>
    </row>
    <row r="573">
      <c r="B573" s="8" t="s">
        <v>14</v>
      </c>
      <c r="C573" s="19" t="s">
        <v>5</v>
      </c>
      <c r="D573" s="19" t="s">
        <v>5</v>
      </c>
      <c r="E573" s="19" t="s">
        <v>5</v>
      </c>
      <c r="F573" s="19" t="s">
        <v>5</v>
      </c>
    </row>
    <row r="574">
      <c r="B574" s="8" t="s">
        <v>15</v>
      </c>
      <c r="C574" s="15" t="n">
        <v>0.13885303211390232</v>
      </c>
      <c r="D574" s="15" t="n">
        <v>0.13210833693508217</v>
      </c>
      <c r="E574" s="15" t="n">
        <v>0.052560932661397164</v>
      </c>
      <c r="F574" s="15" t="n">
        <v>0.2270734011916137</v>
      </c>
    </row>
    <row r="575">
      <c r="B575" s="8" t="s">
        <v>16</v>
      </c>
      <c r="C575" s="19" t="s">
        <v>5</v>
      </c>
      <c r="D575" s="19" t="s">
        <v>5</v>
      </c>
      <c r="E575" s="19" t="s">
        <v>5</v>
      </c>
      <c r="F575" s="19" t="s">
        <v>5</v>
      </c>
    </row>
    <row r="576">
      <c r="B576" s="8" t="s">
        <v>17</v>
      </c>
      <c r="C576" s="15" t="n">
        <v>-0.06172172470050101</v>
      </c>
      <c r="D576" s="15" t="n">
        <v>-0.06272041116423031</v>
      </c>
      <c r="E576" s="15" t="n">
        <v>-0.12783313848605032</v>
      </c>
      <c r="F576" s="15" t="n">
        <v>-0.010921825690695885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6</v>
      </c>
      <c r="D581" s="8" t="s">
        <v>7</v>
      </c>
      <c r="E581" s="8" t="s">
        <v>22</v>
      </c>
      <c r="F581" s="8" t="s">
        <v>19</v>
      </c>
      <c r="G581" s="8" t="s">
        <v>20</v>
      </c>
    </row>
    <row r="582">
      <c r="B582" s="8" t="s">
        <v>11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</row>
    <row r="583">
      <c r="B583" s="8" t="s">
        <v>12</v>
      </c>
      <c r="C583" s="19" t="n">
        <v>0.16833938105588003</v>
      </c>
      <c r="D583" s="19" t="n">
        <v>0.16507439610352617</v>
      </c>
      <c r="E583" s="19" t="n">
        <v>-0.003264984952353861</v>
      </c>
      <c r="F583" s="19" t="n">
        <v>0.059655655336935065</v>
      </c>
      <c r="G583" s="19" t="n">
        <v>0.3497721665668784</v>
      </c>
    </row>
    <row r="584">
      <c r="B584" s="8" t="s">
        <v>13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</row>
    <row r="585">
      <c r="B585" s="8" t="s">
        <v>14</v>
      </c>
      <c r="C585" s="19" t="s">
        <v>5</v>
      </c>
      <c r="D585" s="19" t="s">
        <v>5</v>
      </c>
      <c r="E585" s="19" t="s">
        <v>5</v>
      </c>
      <c r="F585" s="19" t="s">
        <v>5</v>
      </c>
      <c r="G585" s="19" t="s">
        <v>5</v>
      </c>
    </row>
    <row r="586">
      <c r="B586" s="8" t="s">
        <v>15</v>
      </c>
      <c r="C586" s="15" t="n">
        <v>0.13885303211390232</v>
      </c>
      <c r="D586" s="15" t="n">
        <v>0.13210833693508217</v>
      </c>
      <c r="E586" s="15" t="n">
        <v>-0.006744695178820148</v>
      </c>
      <c r="F586" s="15" t="n">
        <v>0.06682152340501529</v>
      </c>
      <c r="G586" s="15" t="n">
        <v>0.23261841405844053</v>
      </c>
    </row>
    <row r="587">
      <c r="B587" s="8" t="s">
        <v>16</v>
      </c>
      <c r="C587" s="19" t="s">
        <v>5</v>
      </c>
      <c r="D587" s="19" t="s">
        <v>5</v>
      </c>
      <c r="E587" s="19" t="s">
        <v>5</v>
      </c>
      <c r="F587" s="19" t="s">
        <v>5</v>
      </c>
      <c r="G587" s="19" t="s">
        <v>5</v>
      </c>
    </row>
    <row r="588">
      <c r="B588" s="8" t="s">
        <v>17</v>
      </c>
      <c r="C588" s="15" t="n">
        <v>-0.06172172470050101</v>
      </c>
      <c r="D588" s="15" t="n">
        <v>-0.06272041116423031</v>
      </c>
      <c r="E588" s="15" t="n">
        <v>-9.986864637293036E-4</v>
      </c>
      <c r="F588" s="15" t="n">
        <v>-0.1278631897684086</v>
      </c>
      <c r="G588" s="15" t="n">
        <v>-0.010922437883711528</v>
      </c>
    </row>
    <row r="589" customHeight="true" ht="10.0">
      <c r="B589"/>
    </row>
    <row r="591">
      <c r="B591" s="5" t="s">
        <v>23</v>
      </c>
    </row>
    <row r="592" customHeight="true" ht="5.0">
      <c r="B592"/>
    </row>
    <row r="593">
      <c r="B593" s="9" t="s">
        <v>5</v>
      </c>
      <c r="C593" s="8" t="s">
        <v>11</v>
      </c>
      <c r="D593" s="8" t="s">
        <v>12</v>
      </c>
      <c r="E593" s="8" t="s">
        <v>13</v>
      </c>
      <c r="F593" s="8" t="s">
        <v>14</v>
      </c>
      <c r="G593" s="8" t="s">
        <v>15</v>
      </c>
      <c r="H593" s="8" t="s">
        <v>16</v>
      </c>
      <c r="I593" s="8" t="s">
        <v>17</v>
      </c>
    </row>
    <row r="594">
      <c r="B594" s="8" t="s">
        <v>24</v>
      </c>
      <c r="C594" s="15" t="s">
        <v>5</v>
      </c>
      <c r="D594" s="15" t="n">
        <v>0.15737219258244656</v>
      </c>
      <c r="E594" s="15" t="s">
        <v>5</v>
      </c>
      <c r="F594" s="15" t="s">
        <v>5</v>
      </c>
      <c r="G594" s="15" t="n">
        <v>0.10532013344421909</v>
      </c>
      <c r="H594" s="15" t="s">
        <v>5</v>
      </c>
      <c r="I594" s="15" t="n">
        <v>-0.03751660443885048</v>
      </c>
    </row>
    <row r="595">
      <c r="B595" s="8" t="s">
        <v>25</v>
      </c>
      <c r="C595" s="19" t="s">
        <v>5</v>
      </c>
      <c r="D595" s="19" t="n">
        <v>0.2430982683083625</v>
      </c>
      <c r="E595" s="19" t="s">
        <v>5</v>
      </c>
      <c r="F595" s="19" t="s">
        <v>5</v>
      </c>
      <c r="G595" s="19" t="n">
        <v>0.15802844295659274</v>
      </c>
      <c r="H595" s="19" t="s">
        <v>5</v>
      </c>
      <c r="I595" s="19" t="n">
        <v>-0.10682789775538243</v>
      </c>
    </row>
    <row r="596">
      <c r="B596" s="8" t="s">
        <v>26</v>
      </c>
      <c r="C596" s="15" t="s">
        <v>5</v>
      </c>
      <c r="D596" s="15" t="n">
        <v>0.17648238770498864</v>
      </c>
      <c r="E596" s="15" t="s">
        <v>5</v>
      </c>
      <c r="F596" s="15" t="s">
        <v>5</v>
      </c>
      <c r="G596" s="15" t="n">
        <v>0.23150082215066559</v>
      </c>
      <c r="H596" s="15" t="s">
        <v>5</v>
      </c>
      <c r="I596" s="15" t="n">
        <v>-0.05799087921147941</v>
      </c>
    </row>
    <row r="597">
      <c r="B597" s="8" t="s">
        <v>27</v>
      </c>
      <c r="C597" s="19" t="s">
        <v>5</v>
      </c>
      <c r="D597" s="19" t="n">
        <v>0.1499735334815157</v>
      </c>
      <c r="E597" s="19" t="s">
        <v>5</v>
      </c>
      <c r="F597" s="19" t="s">
        <v>5</v>
      </c>
      <c r="G597" s="19" t="n">
        <v>0.17873691343021242</v>
      </c>
      <c r="H597" s="19" t="s">
        <v>5</v>
      </c>
      <c r="I597" s="19" t="n">
        <v>-0.07157794079797722</v>
      </c>
    </row>
    <row r="598">
      <c r="B598" s="8" t="s">
        <v>28</v>
      </c>
      <c r="C598" s="15" t="s">
        <v>5</v>
      </c>
      <c r="D598" s="15" t="n">
        <v>0.229249716398667</v>
      </c>
      <c r="E598" s="15" t="s">
        <v>5</v>
      </c>
      <c r="F598" s="15" t="s">
        <v>5</v>
      </c>
      <c r="G598" s="15" t="n">
        <v>0.11066288413976505</v>
      </c>
      <c r="H598" s="15" t="s">
        <v>5</v>
      </c>
      <c r="I598" s="15" t="n">
        <v>-0.02692141943064577</v>
      </c>
    </row>
    <row r="599">
      <c r="B599" s="8" t="s">
        <v>29</v>
      </c>
      <c r="C599" s="19" t="s">
        <v>5</v>
      </c>
      <c r="D599" s="19" t="n">
        <v>0.15411648646364756</v>
      </c>
      <c r="E599" s="19" t="s">
        <v>5</v>
      </c>
      <c r="F599" s="19" t="s">
        <v>5</v>
      </c>
      <c r="G599" s="19" t="n">
        <v>0.062117333392521124</v>
      </c>
      <c r="H599" s="19" t="s">
        <v>5</v>
      </c>
      <c r="I599" s="19" t="n">
        <v>-0.0034996527123600657</v>
      </c>
    </row>
    <row r="600">
      <c r="B600" s="8" t="s">
        <v>30</v>
      </c>
      <c r="C600" s="15" t="s">
        <v>5</v>
      </c>
      <c r="D600" s="15" t="n">
        <v>0.2867140827652784</v>
      </c>
      <c r="E600" s="15" t="s">
        <v>5</v>
      </c>
      <c r="F600" s="15" t="s">
        <v>5</v>
      </c>
      <c r="G600" s="15" t="n">
        <v>0.170031133678066</v>
      </c>
      <c r="H600" s="15" t="s">
        <v>5</v>
      </c>
      <c r="I600" s="15" t="n">
        <v>-0.08361237529918111</v>
      </c>
    </row>
    <row r="601">
      <c r="B601" s="8" t="s">
        <v>31</v>
      </c>
      <c r="C601" s="19" t="s">
        <v>5</v>
      </c>
      <c r="D601" s="19" t="n">
        <v>0.19944153795261527</v>
      </c>
      <c r="E601" s="19" t="s">
        <v>5</v>
      </c>
      <c r="F601" s="19" t="s">
        <v>5</v>
      </c>
      <c r="G601" s="19" t="n">
        <v>0.11183573902020466</v>
      </c>
      <c r="H601" s="19" t="s">
        <v>5</v>
      </c>
      <c r="I601" s="19" t="n">
        <v>-0.04225891566496512</v>
      </c>
    </row>
    <row r="602">
      <c r="B602" s="8" t="s">
        <v>32</v>
      </c>
      <c r="C602" s="15" t="s">
        <v>5</v>
      </c>
      <c r="D602" s="15" t="n">
        <v>0.18687598252355903</v>
      </c>
      <c r="E602" s="15" t="s">
        <v>5</v>
      </c>
      <c r="F602" s="15" t="s">
        <v>5</v>
      </c>
      <c r="G602" s="15" t="n">
        <v>0.15581172246811265</v>
      </c>
      <c r="H602" s="15" t="s">
        <v>5</v>
      </c>
      <c r="I602" s="15" t="n">
        <v>-0.07376137002726418</v>
      </c>
    </row>
    <row r="603">
      <c r="B603" s="8" t="s">
        <v>33</v>
      </c>
      <c r="C603" s="19" t="s">
        <v>5</v>
      </c>
      <c r="D603" s="19" t="n">
        <v>0.17535279572603352</v>
      </c>
      <c r="E603" s="19" t="s">
        <v>5</v>
      </c>
      <c r="F603" s="19" t="s">
        <v>5</v>
      </c>
      <c r="G603" s="19" t="n">
        <v>0.13939138033235537</v>
      </c>
      <c r="H603" s="19" t="s">
        <v>5</v>
      </c>
      <c r="I603" s="19" t="n">
        <v>-0.06758823134739117</v>
      </c>
    </row>
    <row r="604">
      <c r="B604" s="8" t="s">
        <v>34</v>
      </c>
      <c r="C604" s="15" t="s">
        <v>5</v>
      </c>
      <c r="D604" s="15" t="n">
        <v>0.15532964691874201</v>
      </c>
      <c r="E604" s="15" t="s">
        <v>5</v>
      </c>
      <c r="F604" s="15" t="s">
        <v>5</v>
      </c>
      <c r="G604" s="15" t="n">
        <v>0.07469776421352253</v>
      </c>
      <c r="H604" s="15" t="s">
        <v>5</v>
      </c>
      <c r="I604" s="15" t="n">
        <v>-0.031248842027966066</v>
      </c>
    </row>
    <row r="605">
      <c r="B605" s="8" t="s">
        <v>35</v>
      </c>
      <c r="C605" s="19" t="s">
        <v>5</v>
      </c>
      <c r="D605" s="19" t="n">
        <v>0.1900375205240582</v>
      </c>
      <c r="E605" s="19" t="s">
        <v>5</v>
      </c>
      <c r="F605" s="19" t="s">
        <v>5</v>
      </c>
      <c r="G605" s="19" t="n">
        <v>0.15476422331883027</v>
      </c>
      <c r="H605" s="19" t="s">
        <v>5</v>
      </c>
      <c r="I605" s="19" t="n">
        <v>-0.08247401472351523</v>
      </c>
    </row>
    <row r="606">
      <c r="B606" s="8" t="s">
        <v>36</v>
      </c>
      <c r="C606" s="15" t="s">
        <v>5</v>
      </c>
      <c r="D606" s="15" t="n">
        <v>0.25215398397496247</v>
      </c>
      <c r="E606" s="15" t="s">
        <v>5</v>
      </c>
      <c r="F606" s="15" t="s">
        <v>5</v>
      </c>
      <c r="G606" s="15" t="n">
        <v>0.1825925845447784</v>
      </c>
      <c r="H606" s="15" t="s">
        <v>5</v>
      </c>
      <c r="I606" s="15" t="n">
        <v>-0.1344625358190459</v>
      </c>
    </row>
    <row r="607">
      <c r="B607" s="8" t="s">
        <v>37</v>
      </c>
      <c r="C607" s="19" t="s">
        <v>5</v>
      </c>
      <c r="D607" s="19" t="n">
        <v>0.12028897312916775</v>
      </c>
      <c r="E607" s="19" t="s">
        <v>5</v>
      </c>
      <c r="F607" s="19" t="s">
        <v>5</v>
      </c>
      <c r="G607" s="19" t="n">
        <v>0.18476549333424513</v>
      </c>
      <c r="H607" s="19" t="s">
        <v>5</v>
      </c>
      <c r="I607" s="19" t="n">
        <v>-0.09403143943104952</v>
      </c>
    </row>
    <row r="608">
      <c r="B608" s="8" t="s">
        <v>38</v>
      </c>
      <c r="C608" s="15" t="s">
        <v>5</v>
      </c>
      <c r="D608" s="15" t="n">
        <v>0.13678406325927928</v>
      </c>
      <c r="E608" s="15" t="s">
        <v>5</v>
      </c>
      <c r="F608" s="15" t="s">
        <v>5</v>
      </c>
      <c r="G608" s="15" t="n">
        <v>0.13283252580372495</v>
      </c>
      <c r="H608" s="15" t="s">
        <v>5</v>
      </c>
      <c r="I608" s="15" t="n">
        <v>-0.06301424811089501</v>
      </c>
    </row>
    <row r="609">
      <c r="B609" s="8" t="s">
        <v>39</v>
      </c>
      <c r="C609" s="19" t="s">
        <v>5</v>
      </c>
      <c r="D609" s="19" t="n">
        <v>0.1375590072580199</v>
      </c>
      <c r="E609" s="19" t="s">
        <v>5</v>
      </c>
      <c r="F609" s="19" t="s">
        <v>5</v>
      </c>
      <c r="G609" s="19" t="n">
        <v>0.13576519199671888</v>
      </c>
      <c r="H609" s="19" t="s">
        <v>5</v>
      </c>
      <c r="I609" s="19" t="n">
        <v>-0.08882637076895872</v>
      </c>
    </row>
    <row r="610">
      <c r="B610" s="8" t="s">
        <v>40</v>
      </c>
      <c r="C610" s="15" t="s">
        <v>5</v>
      </c>
      <c r="D610" s="15" t="n">
        <v>0.1810609259680328</v>
      </c>
      <c r="E610" s="15" t="s">
        <v>5</v>
      </c>
      <c r="F610" s="15" t="s">
        <v>5</v>
      </c>
      <c r="G610" s="15" t="n">
        <v>0.09973151112190615</v>
      </c>
      <c r="H610" s="15" t="s">
        <v>5</v>
      </c>
      <c r="I610" s="15" t="n">
        <v>-0.0844708038824713</v>
      </c>
    </row>
    <row r="611">
      <c r="B611" s="8" t="s">
        <v>41</v>
      </c>
      <c r="C611" s="19" t="s">
        <v>5</v>
      </c>
      <c r="D611" s="19" t="n">
        <v>0.09991967375669836</v>
      </c>
      <c r="E611" s="19" t="s">
        <v>5</v>
      </c>
      <c r="F611" s="19" t="s">
        <v>5</v>
      </c>
      <c r="G611" s="19" t="n">
        <v>0.0699552605663405</v>
      </c>
      <c r="H611" s="19" t="s">
        <v>5</v>
      </c>
      <c r="I611" s="19" t="n">
        <v>-0.06119141454645605</v>
      </c>
    </row>
    <row r="612">
      <c r="B612" s="8" t="s">
        <v>42</v>
      </c>
      <c r="C612" s="15" t="s">
        <v>5</v>
      </c>
      <c r="D612" s="15" t="n">
        <v>0.27988107172832943</v>
      </c>
      <c r="E612" s="15" t="s">
        <v>5</v>
      </c>
      <c r="F612" s="15" t="s">
        <v>5</v>
      </c>
      <c r="G612" s="15" t="n">
        <v>0.14931643713256393</v>
      </c>
      <c r="H612" s="15" t="s">
        <v>5</v>
      </c>
      <c r="I612" s="15" t="n">
        <v>-0.0761545577203649</v>
      </c>
    </row>
    <row r="613">
      <c r="B613" s="8" t="s">
        <v>43</v>
      </c>
      <c r="C613" s="19" t="s">
        <v>5</v>
      </c>
      <c r="D613" s="19" t="n">
        <v>0.13965320369375583</v>
      </c>
      <c r="E613" s="19" t="s">
        <v>5</v>
      </c>
      <c r="F613" s="19" t="s">
        <v>5</v>
      </c>
      <c r="G613" s="19" t="n">
        <v>0.09882142612352496</v>
      </c>
      <c r="H613" s="19" t="s">
        <v>5</v>
      </c>
      <c r="I613" s="19" t="n">
        <v>-0.046139176517704245</v>
      </c>
    </row>
    <row r="614">
      <c r="B614" s="8" t="s">
        <v>44</v>
      </c>
      <c r="C614" s="15" t="s">
        <v>5</v>
      </c>
      <c r="D614" s="15" t="n">
        <v>0.24395310990271585</v>
      </c>
      <c r="E614" s="15" t="s">
        <v>5</v>
      </c>
      <c r="F614" s="15" t="s">
        <v>5</v>
      </c>
      <c r="G614" s="15" t="n">
        <v>0.10010467527292793</v>
      </c>
      <c r="H614" s="15" t="s">
        <v>5</v>
      </c>
      <c r="I614" s="15" t="n">
        <v>-0.06273768325820689</v>
      </c>
    </row>
    <row r="615">
      <c r="B615" s="8" t="s">
        <v>45</v>
      </c>
      <c r="C615" s="19" t="s">
        <v>5</v>
      </c>
      <c r="D615" s="19" t="n">
        <v>0.1462361125626337</v>
      </c>
      <c r="E615" s="19" t="s">
        <v>5</v>
      </c>
      <c r="F615" s="19" t="s">
        <v>5</v>
      </c>
      <c r="G615" s="19" t="n">
        <v>0.18696249366883594</v>
      </c>
      <c r="H615" s="19" t="s">
        <v>5</v>
      </c>
      <c r="I615" s="19" t="n">
        <v>-0.07916663488376839</v>
      </c>
    </row>
    <row r="616">
      <c r="B616" s="8" t="s">
        <v>46</v>
      </c>
      <c r="C616" s="15" t="s">
        <v>5</v>
      </c>
      <c r="D616" s="15" t="n">
        <v>0.0976225568956634</v>
      </c>
      <c r="E616" s="15" t="s">
        <v>5</v>
      </c>
      <c r="F616" s="15" t="s">
        <v>5</v>
      </c>
      <c r="G616" s="15" t="n">
        <v>0.14387571294984514</v>
      </c>
      <c r="H616" s="15" t="s">
        <v>5</v>
      </c>
      <c r="I616" s="15" t="n">
        <v>-0.03629775287210853</v>
      </c>
    </row>
    <row r="617">
      <c r="B617" s="8" t="s">
        <v>47</v>
      </c>
      <c r="C617" s="19" t="s">
        <v>5</v>
      </c>
      <c r="D617" s="19" t="n">
        <v>0.19590797686386702</v>
      </c>
      <c r="E617" s="19" t="s">
        <v>5</v>
      </c>
      <c r="F617" s="19" t="s">
        <v>5</v>
      </c>
      <c r="G617" s="19" t="n">
        <v>0.1308611465002535</v>
      </c>
      <c r="H617" s="19" t="s">
        <v>5</v>
      </c>
      <c r="I617" s="19" t="n">
        <v>-0.06572948611052151</v>
      </c>
    </row>
    <row r="618">
      <c r="B618" s="8" t="s">
        <v>48</v>
      </c>
      <c r="C618" s="15" t="s">
        <v>5</v>
      </c>
      <c r="D618" s="15" t="n">
        <v>0.07147579059536263</v>
      </c>
      <c r="E618" s="15" t="s">
        <v>5</v>
      </c>
      <c r="F618" s="15" t="s">
        <v>5</v>
      </c>
      <c r="G618" s="15" t="n">
        <v>0.15504832249760603</v>
      </c>
      <c r="H618" s="15" t="s">
        <v>5</v>
      </c>
      <c r="I618" s="15" t="n">
        <v>-0.06609424965373673</v>
      </c>
    </row>
    <row r="619">
      <c r="B619" s="8" t="s">
        <v>49</v>
      </c>
      <c r="C619" s="19" t="s">
        <v>5</v>
      </c>
      <c r="D619" s="19" t="n">
        <v>0.13068211251909104</v>
      </c>
      <c r="E619" s="19" t="s">
        <v>5</v>
      </c>
      <c r="F619" s="19" t="s">
        <v>5</v>
      </c>
      <c r="G619" s="19" t="n">
        <v>0.1284080519905471</v>
      </c>
      <c r="H619" s="19" t="s">
        <v>5</v>
      </c>
      <c r="I619" s="19" t="n">
        <v>-0.051722407848851876</v>
      </c>
    </row>
    <row r="620">
      <c r="B620" s="8" t="s">
        <v>50</v>
      </c>
      <c r="C620" s="15" t="s">
        <v>5</v>
      </c>
      <c r="D620" s="15" t="n">
        <v>0.14247569219217915</v>
      </c>
      <c r="E620" s="15" t="s">
        <v>5</v>
      </c>
      <c r="F620" s="15" t="s">
        <v>5</v>
      </c>
      <c r="G620" s="15" t="n">
        <v>0.13044462969791043</v>
      </c>
      <c r="H620" s="15" t="s">
        <v>5</v>
      </c>
      <c r="I620" s="15" t="n">
        <v>-0.07458165279837732</v>
      </c>
    </row>
    <row r="621">
      <c r="B621" s="8" t="s">
        <v>51</v>
      </c>
      <c r="C621" s="19" t="s">
        <v>5</v>
      </c>
      <c r="D621" s="19" t="n">
        <v>0.3497721665668784</v>
      </c>
      <c r="E621" s="19" t="s">
        <v>5</v>
      </c>
      <c r="F621" s="19" t="s">
        <v>5</v>
      </c>
      <c r="G621" s="19" t="n">
        <v>0.21144291548374416</v>
      </c>
      <c r="H621" s="19" t="s">
        <v>5</v>
      </c>
      <c r="I621" s="19" t="n">
        <v>-0.12179222697985347</v>
      </c>
    </row>
    <row r="622">
      <c r="B622" s="8" t="s">
        <v>52</v>
      </c>
      <c r="C622" s="15" t="s">
        <v>5</v>
      </c>
      <c r="D622" s="15" t="n">
        <v>0.14334758831297983</v>
      </c>
      <c r="E622" s="15" t="s">
        <v>5</v>
      </c>
      <c r="F622" s="15" t="s">
        <v>5</v>
      </c>
      <c r="G622" s="15" t="n">
        <v>0.13698279237983318</v>
      </c>
      <c r="H622" s="15" t="s">
        <v>5</v>
      </c>
      <c r="I622" s="15" t="n">
        <v>-0.06500302052302097</v>
      </c>
    </row>
    <row r="623">
      <c r="B623" s="8" t="s">
        <v>53</v>
      </c>
      <c r="C623" s="19" t="s">
        <v>5</v>
      </c>
      <c r="D623" s="19" t="n">
        <v>0.17212772495348544</v>
      </c>
      <c r="E623" s="19" t="s">
        <v>5</v>
      </c>
      <c r="F623" s="19" t="s">
        <v>5</v>
      </c>
      <c r="G623" s="19" t="n">
        <v>0.07335821634968515</v>
      </c>
      <c r="H623" s="19" t="s">
        <v>5</v>
      </c>
      <c r="I623" s="19" t="n">
        <v>-0.05947457947948709</v>
      </c>
    </row>
    <row r="624">
      <c r="B624" s="8" t="s">
        <v>54</v>
      </c>
      <c r="C624" s="15" t="s">
        <v>5</v>
      </c>
      <c r="D624" s="15" t="n">
        <v>0.16456303716941195</v>
      </c>
      <c r="E624" s="15" t="s">
        <v>5</v>
      </c>
      <c r="F624" s="15" t="s">
        <v>5</v>
      </c>
      <c r="G624" s="15" t="n">
        <v>0.19766810785040695</v>
      </c>
      <c r="H624" s="15" t="s">
        <v>5</v>
      </c>
      <c r="I624" s="15" t="n">
        <v>-0.06344386719105238</v>
      </c>
    </row>
    <row r="625">
      <c r="B625" s="8" t="s">
        <v>55</v>
      </c>
      <c r="C625" s="19" t="s">
        <v>5</v>
      </c>
      <c r="D625" s="19" t="n">
        <v>0.08394299413954104</v>
      </c>
      <c r="E625" s="19" t="s">
        <v>5</v>
      </c>
      <c r="F625" s="19" t="s">
        <v>5</v>
      </c>
      <c r="G625" s="19" t="n">
        <v>0.0911572532590117</v>
      </c>
      <c r="H625" s="19" t="s">
        <v>5</v>
      </c>
      <c r="I625" s="19" t="n">
        <v>-0.038472216708738544</v>
      </c>
    </row>
    <row r="626">
      <c r="B626" s="8" t="s">
        <v>56</v>
      </c>
      <c r="C626" s="15" t="s">
        <v>5</v>
      </c>
      <c r="D626" s="15" t="n">
        <v>0.21451866267700026</v>
      </c>
      <c r="E626" s="15" t="s">
        <v>5</v>
      </c>
      <c r="F626" s="15" t="s">
        <v>5</v>
      </c>
      <c r="G626" s="15" t="n">
        <v>0.0739590805835238</v>
      </c>
      <c r="H626" s="15" t="s">
        <v>5</v>
      </c>
      <c r="I626" s="15" t="n">
        <v>-0.05762416080798206</v>
      </c>
    </row>
    <row r="627">
      <c r="B627" s="8" t="s">
        <v>57</v>
      </c>
      <c r="C627" s="19" t="s">
        <v>5</v>
      </c>
      <c r="D627" s="19" t="n">
        <v>0.06736402518888829</v>
      </c>
      <c r="E627" s="19" t="s">
        <v>5</v>
      </c>
      <c r="F627" s="19" t="s">
        <v>5</v>
      </c>
      <c r="G627" s="19" t="n">
        <v>0.19151159234823506</v>
      </c>
      <c r="H627" s="19" t="s">
        <v>5</v>
      </c>
      <c r="I627" s="19" t="n">
        <v>-0.07689409492301015</v>
      </c>
    </row>
    <row r="628">
      <c r="B628" s="8" t="s">
        <v>58</v>
      </c>
      <c r="C628" s="15" t="s">
        <v>5</v>
      </c>
      <c r="D628" s="15" t="n">
        <v>0.2838659894949651</v>
      </c>
      <c r="E628" s="15" t="s">
        <v>5</v>
      </c>
      <c r="F628" s="15" t="s">
        <v>5</v>
      </c>
      <c r="G628" s="15" t="n">
        <v>0.1038217289771009</v>
      </c>
      <c r="H628" s="15" t="s">
        <v>5</v>
      </c>
      <c r="I628" s="15" t="n">
        <v>-0.03907490740933148</v>
      </c>
    </row>
    <row r="629">
      <c r="B629" s="8" t="s">
        <v>59</v>
      </c>
      <c r="C629" s="19" t="s">
        <v>5</v>
      </c>
      <c r="D629" s="19" t="n">
        <v>0.14537402344949218</v>
      </c>
      <c r="E629" s="19" t="s">
        <v>5</v>
      </c>
      <c r="F629" s="19" t="s">
        <v>5</v>
      </c>
      <c r="G629" s="19" t="n">
        <v>0.15689712243379372</v>
      </c>
      <c r="H629" s="19" t="s">
        <v>5</v>
      </c>
      <c r="I629" s="19" t="n">
        <v>-0.07470415959894047</v>
      </c>
    </row>
    <row r="630">
      <c r="B630" s="8" t="s">
        <v>60</v>
      </c>
      <c r="C630" s="15" t="s">
        <v>5</v>
      </c>
      <c r="D630" s="15" t="n">
        <v>0.174108111425052</v>
      </c>
      <c r="E630" s="15" t="s">
        <v>5</v>
      </c>
      <c r="F630" s="15" t="s">
        <v>5</v>
      </c>
      <c r="G630" s="15" t="n">
        <v>0.08776919746673406</v>
      </c>
      <c r="H630" s="15" t="s">
        <v>5</v>
      </c>
      <c r="I630" s="15" t="n">
        <v>0.008051886476729636</v>
      </c>
    </row>
    <row r="631">
      <c r="B631" s="8" t="s">
        <v>61</v>
      </c>
      <c r="C631" s="19" t="s">
        <v>5</v>
      </c>
      <c r="D631" s="19" t="n">
        <v>0.12502313769074516</v>
      </c>
      <c r="E631" s="19" t="s">
        <v>5</v>
      </c>
      <c r="F631" s="19" t="s">
        <v>5</v>
      </c>
      <c r="G631" s="19" t="n">
        <v>0.15802271905041237</v>
      </c>
      <c r="H631" s="19" t="s">
        <v>5</v>
      </c>
      <c r="I631" s="19" t="n">
        <v>-0.033974056315160955</v>
      </c>
    </row>
    <row r="632">
      <c r="B632" s="8" t="s">
        <v>62</v>
      </c>
      <c r="C632" s="15" t="s">
        <v>5</v>
      </c>
      <c r="D632" s="15" t="n">
        <v>0.19762582816843133</v>
      </c>
      <c r="E632" s="15" t="s">
        <v>5</v>
      </c>
      <c r="F632" s="15" t="s">
        <v>5</v>
      </c>
      <c r="G632" s="15" t="n">
        <v>0.12417091703952687</v>
      </c>
      <c r="H632" s="15" t="s">
        <v>5</v>
      </c>
      <c r="I632" s="15" t="n">
        <v>-0.06077468497971881</v>
      </c>
    </row>
    <row r="633">
      <c r="B633" s="8" t="s">
        <v>63</v>
      </c>
      <c r="C633" s="19" t="s">
        <v>5</v>
      </c>
      <c r="D633" s="19" t="n">
        <v>0.08633418909671814</v>
      </c>
      <c r="E633" s="19" t="s">
        <v>5</v>
      </c>
      <c r="F633" s="19" t="s">
        <v>5</v>
      </c>
      <c r="G633" s="19" t="n">
        <v>0.14697381885661887</v>
      </c>
      <c r="H633" s="19" t="s">
        <v>5</v>
      </c>
      <c r="I633" s="19" t="n">
        <v>-0.04277653091556974</v>
      </c>
    </row>
    <row r="634">
      <c r="B634" s="8" t="s">
        <v>64</v>
      </c>
      <c r="C634" s="15" t="s">
        <v>5</v>
      </c>
      <c r="D634" s="15" t="n">
        <v>0.3486687110927581</v>
      </c>
      <c r="E634" s="15" t="s">
        <v>5</v>
      </c>
      <c r="F634" s="15" t="s">
        <v>5</v>
      </c>
      <c r="G634" s="15" t="n">
        <v>0.08415168663450123</v>
      </c>
      <c r="H634" s="15" t="s">
        <v>5</v>
      </c>
      <c r="I634" s="15" t="n">
        <v>-0.04610989967545294</v>
      </c>
    </row>
    <row r="635">
      <c r="B635" s="8" t="s">
        <v>65</v>
      </c>
      <c r="C635" s="19" t="s">
        <v>5</v>
      </c>
      <c r="D635" s="19" t="n">
        <v>0.1886641990133739</v>
      </c>
      <c r="E635" s="19" t="s">
        <v>5</v>
      </c>
      <c r="F635" s="19" t="s">
        <v>5</v>
      </c>
      <c r="G635" s="19" t="n">
        <v>0.16492384620025974</v>
      </c>
      <c r="H635" s="19" t="s">
        <v>5</v>
      </c>
      <c r="I635" s="19" t="n">
        <v>-0.06481077082092754</v>
      </c>
    </row>
    <row r="636">
      <c r="B636" s="8" t="s">
        <v>66</v>
      </c>
      <c r="C636" s="15" t="s">
        <v>5</v>
      </c>
      <c r="D636" s="15" t="n">
        <v>0.19381193047035042</v>
      </c>
      <c r="E636" s="15" t="s">
        <v>5</v>
      </c>
      <c r="F636" s="15" t="s">
        <v>5</v>
      </c>
      <c r="G636" s="15" t="n">
        <v>0.1347624196382014</v>
      </c>
      <c r="H636" s="15" t="s">
        <v>5</v>
      </c>
      <c r="I636" s="15" t="n">
        <v>-0.06636273618419043</v>
      </c>
    </row>
    <row r="637">
      <c r="B637" s="8" t="s">
        <v>67</v>
      </c>
      <c r="C637" s="19" t="s">
        <v>5</v>
      </c>
      <c r="D637" s="19" t="n">
        <v>0.09955015769576656</v>
      </c>
      <c r="E637" s="19" t="s">
        <v>5</v>
      </c>
      <c r="F637" s="19" t="s">
        <v>5</v>
      </c>
      <c r="G637" s="19" t="n">
        <v>0.14414270012838742</v>
      </c>
      <c r="H637" s="19" t="s">
        <v>5</v>
      </c>
      <c r="I637" s="19" t="n">
        <v>-0.0380680146696524</v>
      </c>
    </row>
    <row r="638">
      <c r="B638" s="8" t="s">
        <v>68</v>
      </c>
      <c r="C638" s="15" t="s">
        <v>5</v>
      </c>
      <c r="D638" s="15" t="n">
        <v>0.15147204736998707</v>
      </c>
      <c r="E638" s="15" t="s">
        <v>5</v>
      </c>
      <c r="F638" s="15" t="s">
        <v>5</v>
      </c>
      <c r="G638" s="15" t="n">
        <v>0.11254923137741535</v>
      </c>
      <c r="H638" s="15" t="s">
        <v>5</v>
      </c>
      <c r="I638" s="15" t="n">
        <v>-0.08312695905915213</v>
      </c>
    </row>
    <row r="639">
      <c r="B639" s="8" t="s">
        <v>69</v>
      </c>
      <c r="C639" s="19" t="s">
        <v>5</v>
      </c>
      <c r="D639" s="19" t="n">
        <v>0.17778367425370262</v>
      </c>
      <c r="E639" s="19" t="s">
        <v>5</v>
      </c>
      <c r="F639" s="19" t="s">
        <v>5</v>
      </c>
      <c r="G639" s="19" t="n">
        <v>0.11905399163262109</v>
      </c>
      <c r="H639" s="19" t="s">
        <v>5</v>
      </c>
      <c r="I639" s="19" t="n">
        <v>0.006042496114986737</v>
      </c>
    </row>
    <row r="640">
      <c r="B640" s="8" t="s">
        <v>70</v>
      </c>
      <c r="C640" s="15" t="s">
        <v>5</v>
      </c>
      <c r="D640" s="15" t="n">
        <v>0.24271638884618577</v>
      </c>
      <c r="E640" s="15" t="s">
        <v>5</v>
      </c>
      <c r="F640" s="15" t="s">
        <v>5</v>
      </c>
      <c r="G640" s="15" t="n">
        <v>0.11490465746149964</v>
      </c>
      <c r="H640" s="15" t="s">
        <v>5</v>
      </c>
      <c r="I640" s="15" t="n">
        <v>-0.042128675592512335</v>
      </c>
    </row>
    <row r="641">
      <c r="B641" s="8" t="s">
        <v>71</v>
      </c>
      <c r="C641" s="19" t="s">
        <v>5</v>
      </c>
      <c r="D641" s="19" t="n">
        <v>0.02571182775014305</v>
      </c>
      <c r="E641" s="19" t="s">
        <v>5</v>
      </c>
      <c r="F641" s="19" t="s">
        <v>5</v>
      </c>
      <c r="G641" s="19" t="n">
        <v>0.027186190503623253</v>
      </c>
      <c r="H641" s="19" t="s">
        <v>5</v>
      </c>
      <c r="I641" s="19" t="n">
        <v>-0.00848473957737525</v>
      </c>
    </row>
    <row r="642">
      <c r="B642" s="8" t="s">
        <v>72</v>
      </c>
      <c r="C642" s="15" t="s">
        <v>5</v>
      </c>
      <c r="D642" s="15" t="n">
        <v>0.15115991871385584</v>
      </c>
      <c r="E642" s="15" t="s">
        <v>5</v>
      </c>
      <c r="F642" s="15" t="s">
        <v>5</v>
      </c>
      <c r="G642" s="15" t="n">
        <v>0.14273108295255188</v>
      </c>
      <c r="H642" s="15" t="s">
        <v>5</v>
      </c>
      <c r="I642" s="15" t="n">
        <v>-0.05318106177147819</v>
      </c>
    </row>
    <row r="643">
      <c r="B643" s="8" t="s">
        <v>73</v>
      </c>
      <c r="C643" s="19" t="s">
        <v>5</v>
      </c>
      <c r="D643" s="19" t="n">
        <v>0.25228090099542066</v>
      </c>
      <c r="E643" s="19" t="s">
        <v>5</v>
      </c>
      <c r="F643" s="19" t="s">
        <v>5</v>
      </c>
      <c r="G643" s="19" t="n">
        <v>0.15394488311649634</v>
      </c>
      <c r="H643" s="19" t="s">
        <v>5</v>
      </c>
      <c r="I643" s="19" t="n">
        <v>-0.1081671034776237</v>
      </c>
    </row>
    <row r="644">
      <c r="B644" s="8" t="s">
        <v>74</v>
      </c>
      <c r="C644" s="15" t="s">
        <v>5</v>
      </c>
      <c r="D644" s="15" t="n">
        <v>0.15063033242090912</v>
      </c>
      <c r="E644" s="15" t="s">
        <v>5</v>
      </c>
      <c r="F644" s="15" t="s">
        <v>5</v>
      </c>
      <c r="G644" s="15" t="n">
        <v>0.1184620620093969</v>
      </c>
      <c r="H644" s="15" t="s">
        <v>5</v>
      </c>
      <c r="I644" s="15" t="n">
        <v>-0.062302954603930066</v>
      </c>
    </row>
    <row r="645">
      <c r="B645" s="8" t="s">
        <v>75</v>
      </c>
      <c r="C645" s="19" t="s">
        <v>5</v>
      </c>
      <c r="D645" s="19" t="n">
        <v>0.07782646921121875</v>
      </c>
      <c r="E645" s="19" t="s">
        <v>5</v>
      </c>
      <c r="F645" s="19" t="s">
        <v>5</v>
      </c>
      <c r="G645" s="19" t="n">
        <v>0.09674104025756247</v>
      </c>
      <c r="H645" s="19" t="s">
        <v>5</v>
      </c>
      <c r="I645" s="19" t="n">
        <v>-0.02728442788556018</v>
      </c>
    </row>
    <row r="646">
      <c r="B646" s="8" t="s">
        <v>76</v>
      </c>
      <c r="C646" s="15" t="s">
        <v>5</v>
      </c>
      <c r="D646" s="15" t="n">
        <v>0.07348728231722595</v>
      </c>
      <c r="E646" s="15" t="s">
        <v>5</v>
      </c>
      <c r="F646" s="15" t="s">
        <v>5</v>
      </c>
      <c r="G646" s="15" t="n">
        <v>0.062318645293948816</v>
      </c>
      <c r="H646" s="15" t="s">
        <v>5</v>
      </c>
      <c r="I646" s="15" t="n">
        <v>-0.012482071712629078</v>
      </c>
    </row>
    <row r="647">
      <c r="B647" s="8" t="s">
        <v>77</v>
      </c>
      <c r="C647" s="19" t="s">
        <v>5</v>
      </c>
      <c r="D647" s="19" t="n">
        <v>0.1119722172022019</v>
      </c>
      <c r="E647" s="19" t="s">
        <v>5</v>
      </c>
      <c r="F647" s="19" t="s">
        <v>5</v>
      </c>
      <c r="G647" s="19" t="n">
        <v>0.12782733158394854</v>
      </c>
      <c r="H647" s="19" t="s">
        <v>5</v>
      </c>
      <c r="I647" s="19" t="n">
        <v>-0.04697992954368169</v>
      </c>
    </row>
    <row r="648">
      <c r="B648" s="8" t="s">
        <v>78</v>
      </c>
      <c r="C648" s="15" t="s">
        <v>5</v>
      </c>
      <c r="D648" s="15" t="n">
        <v>0.19574178551244764</v>
      </c>
      <c r="E648" s="15" t="s">
        <v>5</v>
      </c>
      <c r="F648" s="15" t="s">
        <v>5</v>
      </c>
      <c r="G648" s="15" t="n">
        <v>0.22579173820884457</v>
      </c>
      <c r="H648" s="15" t="s">
        <v>5</v>
      </c>
      <c r="I648" s="15" t="n">
        <v>-0.09564781859449635</v>
      </c>
    </row>
    <row r="649">
      <c r="B649" s="8" t="s">
        <v>79</v>
      </c>
      <c r="C649" s="19" t="s">
        <v>5</v>
      </c>
      <c r="D649" s="19" t="n">
        <v>0.14102777114556875</v>
      </c>
      <c r="E649" s="19" t="s">
        <v>5</v>
      </c>
      <c r="F649" s="19" t="s">
        <v>5</v>
      </c>
      <c r="G649" s="19" t="n">
        <v>0.054860958680164384</v>
      </c>
      <c r="H649" s="19" t="s">
        <v>5</v>
      </c>
      <c r="I649" s="19" t="n">
        <v>-0.029366658997981444</v>
      </c>
    </row>
    <row r="650">
      <c r="B650" s="8" t="s">
        <v>80</v>
      </c>
      <c r="C650" s="15" t="s">
        <v>5</v>
      </c>
      <c r="D650" s="15" t="n">
        <v>0.0958632279629536</v>
      </c>
      <c r="E650" s="15" t="s">
        <v>5</v>
      </c>
      <c r="F650" s="15" t="s">
        <v>5</v>
      </c>
      <c r="G650" s="15" t="n">
        <v>0.09874377380817012</v>
      </c>
      <c r="H650" s="15" t="s">
        <v>5</v>
      </c>
      <c r="I650" s="15" t="n">
        <v>-0.035034917989165415</v>
      </c>
    </row>
    <row r="651">
      <c r="B651" s="8" t="s">
        <v>81</v>
      </c>
      <c r="C651" s="19" t="s">
        <v>5</v>
      </c>
      <c r="D651" s="19" t="n">
        <v>0.12917898251014498</v>
      </c>
      <c r="E651" s="19" t="s">
        <v>5</v>
      </c>
      <c r="F651" s="19" t="s">
        <v>5</v>
      </c>
      <c r="G651" s="19" t="n">
        <v>0.1410765193757767</v>
      </c>
      <c r="H651" s="19" t="s">
        <v>5</v>
      </c>
      <c r="I651" s="19" t="n">
        <v>-0.032437086167936335</v>
      </c>
    </row>
    <row r="652">
      <c r="B652" s="8" t="s">
        <v>82</v>
      </c>
      <c r="C652" s="15" t="s">
        <v>5</v>
      </c>
      <c r="D652" s="15" t="n">
        <v>0.2306603492563309</v>
      </c>
      <c r="E652" s="15" t="s">
        <v>5</v>
      </c>
      <c r="F652" s="15" t="s">
        <v>5</v>
      </c>
      <c r="G652" s="15" t="n">
        <v>0.13404175607189633</v>
      </c>
      <c r="H652" s="15" t="s">
        <v>5</v>
      </c>
      <c r="I652" s="15" t="n">
        <v>-0.0999036560151127</v>
      </c>
    </row>
    <row r="653">
      <c r="B653" s="8" t="s">
        <v>83</v>
      </c>
      <c r="C653" s="19" t="s">
        <v>5</v>
      </c>
      <c r="D653" s="19" t="n">
        <v>0.1808048123140816</v>
      </c>
      <c r="E653" s="19" t="s">
        <v>5</v>
      </c>
      <c r="F653" s="19" t="s">
        <v>5</v>
      </c>
      <c r="G653" s="19" t="n">
        <v>0.1362313427971656</v>
      </c>
      <c r="H653" s="19" t="s">
        <v>5</v>
      </c>
      <c r="I653" s="19" t="n">
        <v>-0.08315969125738165</v>
      </c>
    </row>
    <row r="654">
      <c r="B654" s="8" t="s">
        <v>84</v>
      </c>
      <c r="C654" s="15" t="s">
        <v>5</v>
      </c>
      <c r="D654" s="15" t="n">
        <v>0.20151238430538915</v>
      </c>
      <c r="E654" s="15" t="s">
        <v>5</v>
      </c>
      <c r="F654" s="15" t="s">
        <v>5</v>
      </c>
      <c r="G654" s="15" t="n">
        <v>0.17426092066813628</v>
      </c>
      <c r="H654" s="15" t="s">
        <v>5</v>
      </c>
      <c r="I654" s="15" t="n">
        <v>-0.10189662375904397</v>
      </c>
    </row>
    <row r="655">
      <c r="B655" s="8" t="s">
        <v>85</v>
      </c>
      <c r="C655" s="19" t="s">
        <v>5</v>
      </c>
      <c r="D655" s="19" t="n">
        <v>0.17638961306848994</v>
      </c>
      <c r="E655" s="19" t="s">
        <v>5</v>
      </c>
      <c r="F655" s="19" t="s">
        <v>5</v>
      </c>
      <c r="G655" s="19" t="n">
        <v>0.10199483411693125</v>
      </c>
      <c r="H655" s="19" t="s">
        <v>5</v>
      </c>
      <c r="I655" s="19" t="n">
        <v>-0.02083818937014628</v>
      </c>
    </row>
    <row r="656">
      <c r="B656" s="8" t="s">
        <v>86</v>
      </c>
      <c r="C656" s="15" t="s">
        <v>5</v>
      </c>
      <c r="D656" s="15" t="n">
        <v>0.15259171968907786</v>
      </c>
      <c r="E656" s="15" t="s">
        <v>5</v>
      </c>
      <c r="F656" s="15" t="s">
        <v>5</v>
      </c>
      <c r="G656" s="15" t="n">
        <v>0.1881858822888533</v>
      </c>
      <c r="H656" s="15" t="s">
        <v>5</v>
      </c>
      <c r="I656" s="15" t="n">
        <v>-0.08471294395245753</v>
      </c>
    </row>
    <row r="657">
      <c r="B657" s="8" t="s">
        <v>87</v>
      </c>
      <c r="C657" s="19" t="s">
        <v>5</v>
      </c>
      <c r="D657" s="19" t="n">
        <v>0.16375456138914402</v>
      </c>
      <c r="E657" s="19" t="s">
        <v>5</v>
      </c>
      <c r="F657" s="19" t="s">
        <v>5</v>
      </c>
      <c r="G657" s="19" t="n">
        <v>0.12244613532965143</v>
      </c>
      <c r="H657" s="19" t="s">
        <v>5</v>
      </c>
      <c r="I657" s="19" t="n">
        <v>-0.04344946130499107</v>
      </c>
    </row>
    <row r="658">
      <c r="B658" s="8" t="s">
        <v>88</v>
      </c>
      <c r="C658" s="15" t="s">
        <v>5</v>
      </c>
      <c r="D658" s="15" t="n">
        <v>0.1266587670108517</v>
      </c>
      <c r="E658" s="15" t="s">
        <v>5</v>
      </c>
      <c r="F658" s="15" t="s">
        <v>5</v>
      </c>
      <c r="G658" s="15" t="n">
        <v>0.13301717154661602</v>
      </c>
      <c r="H658" s="15" t="s">
        <v>5</v>
      </c>
      <c r="I658" s="15" t="n">
        <v>-0.0980813577413362</v>
      </c>
    </row>
    <row r="659">
      <c r="B659" s="8" t="s">
        <v>89</v>
      </c>
      <c r="C659" s="19" t="s">
        <v>5</v>
      </c>
      <c r="D659" s="19" t="n">
        <v>0.11187221085290727</v>
      </c>
      <c r="E659" s="19" t="s">
        <v>5</v>
      </c>
      <c r="F659" s="19" t="s">
        <v>5</v>
      </c>
      <c r="G659" s="19" t="n">
        <v>0.19045071009808623</v>
      </c>
      <c r="H659" s="19" t="s">
        <v>5</v>
      </c>
      <c r="I659" s="19" t="n">
        <v>-0.0946058371600344</v>
      </c>
    </row>
    <row r="660">
      <c r="B660" s="8" t="s">
        <v>90</v>
      </c>
      <c r="C660" s="15" t="s">
        <v>5</v>
      </c>
      <c r="D660" s="15" t="n">
        <v>0.057486308972992145</v>
      </c>
      <c r="E660" s="15" t="s">
        <v>5</v>
      </c>
      <c r="F660" s="15" t="s">
        <v>5</v>
      </c>
      <c r="G660" s="15" t="n">
        <v>0.1646324420917612</v>
      </c>
      <c r="H660" s="15" t="s">
        <v>5</v>
      </c>
      <c r="I660" s="15" t="n">
        <v>-0.05056197115646119</v>
      </c>
    </row>
    <row r="661">
      <c r="B661" s="8" t="s">
        <v>91</v>
      </c>
      <c r="C661" s="19" t="s">
        <v>5</v>
      </c>
      <c r="D661" s="19" t="n">
        <v>0.22464813628364194</v>
      </c>
      <c r="E661" s="19" t="s">
        <v>5</v>
      </c>
      <c r="F661" s="19" t="s">
        <v>5</v>
      </c>
      <c r="G661" s="19" t="n">
        <v>0.16367706644404956</v>
      </c>
      <c r="H661" s="19" t="s">
        <v>5</v>
      </c>
      <c r="I661" s="19" t="n">
        <v>-0.09005793717033161</v>
      </c>
    </row>
    <row r="662">
      <c r="B662" s="8" t="s">
        <v>92</v>
      </c>
      <c r="C662" s="15" t="s">
        <v>5</v>
      </c>
      <c r="D662" s="15" t="n">
        <v>0.2215107735737476</v>
      </c>
      <c r="E662" s="15" t="s">
        <v>5</v>
      </c>
      <c r="F662" s="15" t="s">
        <v>5</v>
      </c>
      <c r="G662" s="15" t="n">
        <v>0.14803710030746164</v>
      </c>
      <c r="H662" s="15" t="s">
        <v>5</v>
      </c>
      <c r="I662" s="15" t="n">
        <v>-0.08412042463741981</v>
      </c>
    </row>
    <row r="663">
      <c r="B663" s="8" t="s">
        <v>93</v>
      </c>
      <c r="C663" s="19" t="s">
        <v>5</v>
      </c>
      <c r="D663" s="19" t="n">
        <v>0.15598368206989555</v>
      </c>
      <c r="E663" s="19" t="s">
        <v>5</v>
      </c>
      <c r="F663" s="19" t="s">
        <v>5</v>
      </c>
      <c r="G663" s="19" t="n">
        <v>0.1608100747306508</v>
      </c>
      <c r="H663" s="19" t="s">
        <v>5</v>
      </c>
      <c r="I663" s="19" t="n">
        <v>-0.10375186404770553</v>
      </c>
    </row>
    <row r="664">
      <c r="B664" s="8" t="s">
        <v>94</v>
      </c>
      <c r="C664" s="15" t="s">
        <v>5</v>
      </c>
      <c r="D664" s="15" t="n">
        <v>0.21071592404143913</v>
      </c>
      <c r="E664" s="15" t="s">
        <v>5</v>
      </c>
      <c r="F664" s="15" t="s">
        <v>5</v>
      </c>
      <c r="G664" s="15" t="n">
        <v>0.11698421412281607</v>
      </c>
      <c r="H664" s="15" t="s">
        <v>5</v>
      </c>
      <c r="I664" s="15" t="n">
        <v>-0.0614548255752114</v>
      </c>
    </row>
    <row r="665">
      <c r="B665" s="8" t="s">
        <v>95</v>
      </c>
      <c r="C665" s="19" t="s">
        <v>5</v>
      </c>
      <c r="D665" s="19" t="n">
        <v>0.23656153952248546</v>
      </c>
      <c r="E665" s="19" t="s">
        <v>5</v>
      </c>
      <c r="F665" s="19" t="s">
        <v>5</v>
      </c>
      <c r="G665" s="19" t="n">
        <v>0.1431860910889211</v>
      </c>
      <c r="H665" s="19" t="s">
        <v>5</v>
      </c>
      <c r="I665" s="19" t="n">
        <v>-0.09007544917138265</v>
      </c>
    </row>
    <row r="666">
      <c r="B666" s="8" t="s">
        <v>96</v>
      </c>
      <c r="C666" s="15" t="s">
        <v>5</v>
      </c>
      <c r="D666" s="15" t="n">
        <v>0.08052965296942477</v>
      </c>
      <c r="E666" s="15" t="s">
        <v>5</v>
      </c>
      <c r="F666" s="15" t="s">
        <v>5</v>
      </c>
      <c r="G666" s="15" t="n">
        <v>0.08812515769809348</v>
      </c>
      <c r="H666" s="15" t="s">
        <v>5</v>
      </c>
      <c r="I666" s="15" t="n">
        <v>-0.028498948026939405</v>
      </c>
    </row>
    <row r="667">
      <c r="B667" s="8" t="s">
        <v>97</v>
      </c>
      <c r="C667" s="19" t="s">
        <v>5</v>
      </c>
      <c r="D667" s="19" t="n">
        <v>0.17876609173554436</v>
      </c>
      <c r="E667" s="19" t="s">
        <v>5</v>
      </c>
      <c r="F667" s="19" t="s">
        <v>5</v>
      </c>
      <c r="G667" s="19" t="n">
        <v>0.12167573381915936</v>
      </c>
      <c r="H667" s="19" t="s">
        <v>5</v>
      </c>
      <c r="I667" s="19" t="n">
        <v>-0.052007927946715965</v>
      </c>
    </row>
    <row r="668">
      <c r="B668" s="8" t="s">
        <v>98</v>
      </c>
      <c r="C668" s="15" t="s">
        <v>5</v>
      </c>
      <c r="D668" s="15" t="n">
        <v>0.2361127416310097</v>
      </c>
      <c r="E668" s="15" t="s">
        <v>5</v>
      </c>
      <c r="F668" s="15" t="s">
        <v>5</v>
      </c>
      <c r="G668" s="15" t="n">
        <v>0.1984290831740101</v>
      </c>
      <c r="H668" s="15" t="s">
        <v>5</v>
      </c>
      <c r="I668" s="15" t="n">
        <v>-0.07995067143401167</v>
      </c>
    </row>
    <row r="669">
      <c r="B669" s="8" t="s">
        <v>99</v>
      </c>
      <c r="C669" s="19" t="s">
        <v>5</v>
      </c>
      <c r="D669" s="19" t="n">
        <v>0.22596538719588583</v>
      </c>
      <c r="E669" s="19" t="s">
        <v>5</v>
      </c>
      <c r="F669" s="19" t="s">
        <v>5</v>
      </c>
      <c r="G669" s="19" t="n">
        <v>0.1160970142875914</v>
      </c>
      <c r="H669" s="19" t="s">
        <v>5</v>
      </c>
      <c r="I669" s="19" t="n">
        <v>-0.08806658623034062</v>
      </c>
    </row>
    <row r="670">
      <c r="B670" s="8" t="s">
        <v>100</v>
      </c>
      <c r="C670" s="15" t="s">
        <v>5</v>
      </c>
      <c r="D670" s="15" t="n">
        <v>0.1886191464290199</v>
      </c>
      <c r="E670" s="15" t="s">
        <v>5</v>
      </c>
      <c r="F670" s="15" t="s">
        <v>5</v>
      </c>
      <c r="G670" s="15" t="n">
        <v>0.12629691909751883</v>
      </c>
      <c r="H670" s="15" t="s">
        <v>5</v>
      </c>
      <c r="I670" s="15" t="n">
        <v>-0.04873367057074002</v>
      </c>
    </row>
    <row r="671">
      <c r="B671" s="8" t="s">
        <v>101</v>
      </c>
      <c r="C671" s="19" t="s">
        <v>5</v>
      </c>
      <c r="D671" s="19" t="n">
        <v>0.09304718889638888</v>
      </c>
      <c r="E671" s="19" t="s">
        <v>5</v>
      </c>
      <c r="F671" s="19" t="s">
        <v>5</v>
      </c>
      <c r="G671" s="19" t="n">
        <v>0.12855892490308685</v>
      </c>
      <c r="H671" s="19" t="s">
        <v>5</v>
      </c>
      <c r="I671" s="19" t="n">
        <v>-0.06721542685025525</v>
      </c>
    </row>
    <row r="672">
      <c r="B672" s="8" t="s">
        <v>102</v>
      </c>
      <c r="C672" s="15" t="s">
        <v>5</v>
      </c>
      <c r="D672" s="15" t="n">
        <v>0.16485021878369327</v>
      </c>
      <c r="E672" s="15" t="s">
        <v>5</v>
      </c>
      <c r="F672" s="15" t="s">
        <v>5</v>
      </c>
      <c r="G672" s="15" t="n">
        <v>0.20943105805202994</v>
      </c>
      <c r="H672" s="15" t="s">
        <v>5</v>
      </c>
      <c r="I672" s="15" t="n">
        <v>-0.10196078682786512</v>
      </c>
    </row>
    <row r="673">
      <c r="B673" s="8" t="s">
        <v>103</v>
      </c>
      <c r="C673" s="19" t="s">
        <v>5</v>
      </c>
      <c r="D673" s="19" t="n">
        <v>0.20687627011814239</v>
      </c>
      <c r="E673" s="19" t="s">
        <v>5</v>
      </c>
      <c r="F673" s="19" t="s">
        <v>5</v>
      </c>
      <c r="G673" s="19" t="n">
        <v>0.11857029728712393</v>
      </c>
      <c r="H673" s="19" t="s">
        <v>5</v>
      </c>
      <c r="I673" s="19" t="n">
        <v>-0.06290381569492917</v>
      </c>
    </row>
    <row r="674">
      <c r="B674" s="8" t="s">
        <v>104</v>
      </c>
      <c r="C674" s="15" t="s">
        <v>5</v>
      </c>
      <c r="D674" s="15" t="n">
        <v>0.0817108113711289</v>
      </c>
      <c r="E674" s="15" t="s">
        <v>5</v>
      </c>
      <c r="F674" s="15" t="s">
        <v>5</v>
      </c>
      <c r="G674" s="15" t="n">
        <v>0.14145869622274904</v>
      </c>
      <c r="H674" s="15" t="s">
        <v>5</v>
      </c>
      <c r="I674" s="15" t="n">
        <v>-0.05615297332735419</v>
      </c>
    </row>
    <row r="675">
      <c r="B675" s="8" t="s">
        <v>105</v>
      </c>
      <c r="C675" s="19" t="s">
        <v>5</v>
      </c>
      <c r="D675" s="19" t="n">
        <v>0.14509802140196829</v>
      </c>
      <c r="E675" s="19" t="s">
        <v>5</v>
      </c>
      <c r="F675" s="19" t="s">
        <v>5</v>
      </c>
      <c r="G675" s="19" t="n">
        <v>0.2308207395507666</v>
      </c>
      <c r="H675" s="19" t="s">
        <v>5</v>
      </c>
      <c r="I675" s="19" t="n">
        <v>-0.1984426228640247</v>
      </c>
    </row>
    <row r="676">
      <c r="B676" s="8" t="s">
        <v>106</v>
      </c>
      <c r="C676" s="15" t="s">
        <v>5</v>
      </c>
      <c r="D676" s="15" t="n">
        <v>0.21370923503750333</v>
      </c>
      <c r="E676" s="15" t="s">
        <v>5</v>
      </c>
      <c r="F676" s="15" t="s">
        <v>5</v>
      </c>
      <c r="G676" s="15" t="n">
        <v>0.14742765707813027</v>
      </c>
      <c r="H676" s="15" t="s">
        <v>5</v>
      </c>
      <c r="I676" s="15" t="n">
        <v>-0.10195828113217886</v>
      </c>
    </row>
    <row r="677">
      <c r="B677" s="8" t="s">
        <v>107</v>
      </c>
      <c r="C677" s="19" t="s">
        <v>5</v>
      </c>
      <c r="D677" s="19" t="n">
        <v>0.10510035788161065</v>
      </c>
      <c r="E677" s="19" t="s">
        <v>5</v>
      </c>
      <c r="F677" s="19" t="s">
        <v>5</v>
      </c>
      <c r="G677" s="19" t="n">
        <v>0.2098352143254812</v>
      </c>
      <c r="H677" s="19" t="s">
        <v>5</v>
      </c>
      <c r="I677" s="19" t="n">
        <v>-0.08445720592660635</v>
      </c>
    </row>
    <row r="678">
      <c r="B678" s="8" t="s">
        <v>108</v>
      </c>
      <c r="C678" s="15" t="s">
        <v>5</v>
      </c>
      <c r="D678" s="15" t="n">
        <v>0.15656827471229556</v>
      </c>
      <c r="E678" s="15" t="s">
        <v>5</v>
      </c>
      <c r="F678" s="15" t="s">
        <v>5</v>
      </c>
      <c r="G678" s="15" t="n">
        <v>0.11834938434779024</v>
      </c>
      <c r="H678" s="15" t="s">
        <v>5</v>
      </c>
      <c r="I678" s="15" t="n">
        <v>-0.04763521242466598</v>
      </c>
    </row>
    <row r="679">
      <c r="B679" s="8" t="s">
        <v>109</v>
      </c>
      <c r="C679" s="19" t="s">
        <v>5</v>
      </c>
      <c r="D679" s="19" t="n">
        <v>0.16857070643506958</v>
      </c>
      <c r="E679" s="19" t="s">
        <v>5</v>
      </c>
      <c r="F679" s="19" t="s">
        <v>5</v>
      </c>
      <c r="G679" s="19" t="n">
        <v>0.09676089752173189</v>
      </c>
      <c r="H679" s="19" t="s">
        <v>5</v>
      </c>
      <c r="I679" s="19" t="n">
        <v>-0.0441792690077088</v>
      </c>
    </row>
    <row r="680">
      <c r="B680" s="8" t="s">
        <v>110</v>
      </c>
      <c r="C680" s="15" t="s">
        <v>5</v>
      </c>
      <c r="D680" s="15" t="n">
        <v>0.1625177760393512</v>
      </c>
      <c r="E680" s="15" t="s">
        <v>5</v>
      </c>
      <c r="F680" s="15" t="s">
        <v>5</v>
      </c>
      <c r="G680" s="15" t="n">
        <v>0.0672985108029498</v>
      </c>
      <c r="H680" s="15" t="s">
        <v>5</v>
      </c>
      <c r="I680" s="15" t="n">
        <v>-0.03705528036871941</v>
      </c>
    </row>
    <row r="681">
      <c r="B681" s="8" t="s">
        <v>111</v>
      </c>
      <c r="C681" s="19" t="s">
        <v>5</v>
      </c>
      <c r="D681" s="19" t="n">
        <v>0.223048151259795</v>
      </c>
      <c r="E681" s="19" t="s">
        <v>5</v>
      </c>
      <c r="F681" s="19" t="s">
        <v>5</v>
      </c>
      <c r="G681" s="19" t="n">
        <v>0.21511039402793614</v>
      </c>
      <c r="H681" s="19" t="s">
        <v>5</v>
      </c>
      <c r="I681" s="19" t="n">
        <v>-0.12783313848605032</v>
      </c>
    </row>
    <row r="682">
      <c r="B682" s="8" t="s">
        <v>112</v>
      </c>
      <c r="C682" s="15" t="s">
        <v>5</v>
      </c>
      <c r="D682" s="15" t="n">
        <v>0.1500815789137518</v>
      </c>
      <c r="E682" s="15" t="s">
        <v>5</v>
      </c>
      <c r="F682" s="15" t="s">
        <v>5</v>
      </c>
      <c r="G682" s="15" t="n">
        <v>0.20150707233704945</v>
      </c>
      <c r="H682" s="15" t="s">
        <v>5</v>
      </c>
      <c r="I682" s="15" t="n">
        <v>-0.051577120302085666</v>
      </c>
    </row>
    <row r="683">
      <c r="B683" s="8" t="s">
        <v>113</v>
      </c>
      <c r="C683" s="19" t="s">
        <v>5</v>
      </c>
      <c r="D683" s="19" t="n">
        <v>0.09288356972616417</v>
      </c>
      <c r="E683" s="19" t="s">
        <v>5</v>
      </c>
      <c r="F683" s="19" t="s">
        <v>5</v>
      </c>
      <c r="G683" s="19" t="n">
        <v>0.17774295773282456</v>
      </c>
      <c r="H683" s="19" t="s">
        <v>5</v>
      </c>
      <c r="I683" s="19" t="n">
        <v>-0.06681565710508922</v>
      </c>
    </row>
    <row r="684">
      <c r="B684" s="8" t="s">
        <v>114</v>
      </c>
      <c r="C684" s="15" t="s">
        <v>5</v>
      </c>
      <c r="D684" s="15" t="n">
        <v>0.40075966735271806</v>
      </c>
      <c r="E684" s="15" t="s">
        <v>5</v>
      </c>
      <c r="F684" s="15" t="s">
        <v>5</v>
      </c>
      <c r="G684" s="15" t="n">
        <v>0.13623708306339571</v>
      </c>
      <c r="H684" s="15" t="s">
        <v>5</v>
      </c>
      <c r="I684" s="15" t="n">
        <v>-0.09385685471554983</v>
      </c>
    </row>
    <row r="685">
      <c r="B685" s="8" t="s">
        <v>115</v>
      </c>
      <c r="C685" s="19" t="s">
        <v>5</v>
      </c>
      <c r="D685" s="19" t="n">
        <v>0.21106889570950754</v>
      </c>
      <c r="E685" s="19" t="s">
        <v>5</v>
      </c>
      <c r="F685" s="19" t="s">
        <v>5</v>
      </c>
      <c r="G685" s="19" t="n">
        <v>0.19819540389444323</v>
      </c>
      <c r="H685" s="19" t="s">
        <v>5</v>
      </c>
      <c r="I685" s="19" t="n">
        <v>-0.09139098439668916</v>
      </c>
    </row>
    <row r="686">
      <c r="B686" s="8" t="s">
        <v>116</v>
      </c>
      <c r="C686" s="15" t="s">
        <v>5</v>
      </c>
      <c r="D686" s="15" t="n">
        <v>0.13518502939315113</v>
      </c>
      <c r="E686" s="15" t="s">
        <v>5</v>
      </c>
      <c r="F686" s="15" t="s">
        <v>5</v>
      </c>
      <c r="G686" s="15" t="n">
        <v>0.15918761109773683</v>
      </c>
      <c r="H686" s="15" t="s">
        <v>5</v>
      </c>
      <c r="I686" s="15" t="n">
        <v>-0.054427405757084296</v>
      </c>
    </row>
    <row r="687">
      <c r="B687" s="8" t="s">
        <v>117</v>
      </c>
      <c r="C687" s="19" t="s">
        <v>5</v>
      </c>
      <c r="D687" s="19" t="n">
        <v>0.1926795155131189</v>
      </c>
      <c r="E687" s="19" t="s">
        <v>5</v>
      </c>
      <c r="F687" s="19" t="s">
        <v>5</v>
      </c>
      <c r="G687" s="19" t="n">
        <v>0.17919737739914285</v>
      </c>
      <c r="H687" s="19" t="s">
        <v>5</v>
      </c>
      <c r="I687" s="19" t="n">
        <v>-0.07865370483232685</v>
      </c>
    </row>
    <row r="688">
      <c r="B688" s="8" t="s">
        <v>118</v>
      </c>
      <c r="C688" s="15" t="s">
        <v>5</v>
      </c>
      <c r="D688" s="15" t="n">
        <v>0.21889661689338974</v>
      </c>
      <c r="E688" s="15" t="s">
        <v>5</v>
      </c>
      <c r="F688" s="15" t="s">
        <v>5</v>
      </c>
      <c r="G688" s="15" t="n">
        <v>0.22815310684371654</v>
      </c>
      <c r="H688" s="15" t="s">
        <v>5</v>
      </c>
      <c r="I688" s="15" t="n">
        <v>-0.1035627205230139</v>
      </c>
    </row>
    <row r="689">
      <c r="B689" s="8" t="s">
        <v>119</v>
      </c>
      <c r="C689" s="19" t="s">
        <v>5</v>
      </c>
      <c r="D689" s="19" t="n">
        <v>0.22280551193788795</v>
      </c>
      <c r="E689" s="19" t="s">
        <v>5</v>
      </c>
      <c r="F689" s="19" t="s">
        <v>5</v>
      </c>
      <c r="G689" s="19" t="n">
        <v>0.12238321645960504</v>
      </c>
      <c r="H689" s="19" t="s">
        <v>5</v>
      </c>
      <c r="I689" s="19" t="n">
        <v>-0.08789867483585144</v>
      </c>
    </row>
    <row r="690">
      <c r="B690" s="8" t="s">
        <v>120</v>
      </c>
      <c r="C690" s="15" t="s">
        <v>5</v>
      </c>
      <c r="D690" s="15" t="n">
        <v>0.3562809897615002</v>
      </c>
      <c r="E690" s="15" t="s">
        <v>5</v>
      </c>
      <c r="F690" s="15" t="s">
        <v>5</v>
      </c>
      <c r="G690" s="15" t="n">
        <v>0.1630016499551713</v>
      </c>
      <c r="H690" s="15" t="s">
        <v>5</v>
      </c>
      <c r="I690" s="15" t="n">
        <v>-0.11535413296527966</v>
      </c>
    </row>
    <row r="691">
      <c r="B691" s="8" t="s">
        <v>121</v>
      </c>
      <c r="C691" s="19" t="s">
        <v>5</v>
      </c>
      <c r="D691" s="19" t="n">
        <v>0.1401014923306878</v>
      </c>
      <c r="E691" s="19" t="s">
        <v>5</v>
      </c>
      <c r="F691" s="19" t="s">
        <v>5</v>
      </c>
      <c r="G691" s="19" t="n">
        <v>0.08900294497796102</v>
      </c>
      <c r="H691" s="19" t="s">
        <v>5</v>
      </c>
      <c r="I691" s="19" t="n">
        <v>-0.025642627501773388</v>
      </c>
    </row>
    <row r="692">
      <c r="B692" s="8" t="s">
        <v>122</v>
      </c>
      <c r="C692" s="15" t="s">
        <v>5</v>
      </c>
      <c r="D692" s="15" t="n">
        <v>0.1278369602485539</v>
      </c>
      <c r="E692" s="15" t="s">
        <v>5</v>
      </c>
      <c r="F692" s="15" t="s">
        <v>5</v>
      </c>
      <c r="G692" s="15" t="n">
        <v>0.11106686513617947</v>
      </c>
      <c r="H692" s="15" t="s">
        <v>5</v>
      </c>
      <c r="I692" s="15" t="n">
        <v>-0.010760114424472937</v>
      </c>
    </row>
    <row r="693">
      <c r="B693" s="8" t="s">
        <v>123</v>
      </c>
      <c r="C693" s="19" t="s">
        <v>5</v>
      </c>
      <c r="D693" s="19" t="n">
        <v>0.2790647383810483</v>
      </c>
      <c r="E693" s="19" t="s">
        <v>5</v>
      </c>
      <c r="F693" s="19" t="s">
        <v>5</v>
      </c>
      <c r="G693" s="19" t="n">
        <v>0.1516418941105232</v>
      </c>
      <c r="H693" s="19" t="s">
        <v>5</v>
      </c>
      <c r="I693" s="19" t="n">
        <v>-0.08691892808177726</v>
      </c>
    </row>
    <row r="694">
      <c r="B694" s="8" t="s">
        <v>124</v>
      </c>
      <c r="C694" s="15" t="s">
        <v>5</v>
      </c>
      <c r="D694" s="15" t="n">
        <v>0.17846741292750773</v>
      </c>
      <c r="E694" s="15" t="s">
        <v>5</v>
      </c>
      <c r="F694" s="15" t="s">
        <v>5</v>
      </c>
      <c r="G694" s="15" t="n">
        <v>0.10908553876450972</v>
      </c>
      <c r="H694" s="15" t="s">
        <v>5</v>
      </c>
      <c r="I694" s="15" t="n">
        <v>-0.029812772803648302</v>
      </c>
    </row>
    <row r="695">
      <c r="B695" s="8" t="s">
        <v>125</v>
      </c>
      <c r="C695" s="19" t="s">
        <v>5</v>
      </c>
      <c r="D695" s="19" t="n">
        <v>0.13541579841298312</v>
      </c>
      <c r="E695" s="19" t="s">
        <v>5</v>
      </c>
      <c r="F695" s="19" t="s">
        <v>5</v>
      </c>
      <c r="G695" s="19" t="n">
        <v>0.15904736790647506</v>
      </c>
      <c r="H695" s="19" t="s">
        <v>5</v>
      </c>
      <c r="I695" s="19" t="n">
        <v>-0.08371774773617308</v>
      </c>
    </row>
    <row r="696">
      <c r="B696" s="8" t="s">
        <v>126</v>
      </c>
      <c r="C696" s="15" t="s">
        <v>5</v>
      </c>
      <c r="D696" s="15" t="n">
        <v>0.14522524926962005</v>
      </c>
      <c r="E696" s="15" t="s">
        <v>5</v>
      </c>
      <c r="F696" s="15" t="s">
        <v>5</v>
      </c>
      <c r="G696" s="15" t="n">
        <v>0.10640322618690734</v>
      </c>
      <c r="H696" s="15" t="s">
        <v>5</v>
      </c>
      <c r="I696" s="15" t="n">
        <v>-0.06911359665737166</v>
      </c>
    </row>
    <row r="697">
      <c r="B697" s="8" t="s">
        <v>127</v>
      </c>
      <c r="C697" s="19" t="s">
        <v>5</v>
      </c>
      <c r="D697" s="19" t="n">
        <v>0.12609686908006995</v>
      </c>
      <c r="E697" s="19" t="s">
        <v>5</v>
      </c>
      <c r="F697" s="19" t="s">
        <v>5</v>
      </c>
      <c r="G697" s="19" t="n">
        <v>0.15059199322807454</v>
      </c>
      <c r="H697" s="19" t="s">
        <v>5</v>
      </c>
      <c r="I697" s="19" t="n">
        <v>-0.07911153406235569</v>
      </c>
    </row>
    <row r="698">
      <c r="B698" s="8" t="s">
        <v>128</v>
      </c>
      <c r="C698" s="15" t="s">
        <v>5</v>
      </c>
      <c r="D698" s="15" t="n">
        <v>0.09220418287168114</v>
      </c>
      <c r="E698" s="15" t="s">
        <v>5</v>
      </c>
      <c r="F698" s="15" t="s">
        <v>5</v>
      </c>
      <c r="G698" s="15" t="n">
        <v>0.14604732991131947</v>
      </c>
      <c r="H698" s="15" t="s">
        <v>5</v>
      </c>
      <c r="I698" s="15" t="n">
        <v>-0.03639268533620399</v>
      </c>
    </row>
    <row r="699">
      <c r="B699" s="8" t="s">
        <v>129</v>
      </c>
      <c r="C699" s="19" t="s">
        <v>5</v>
      </c>
      <c r="D699" s="19" t="n">
        <v>0.06480918318384643</v>
      </c>
      <c r="E699" s="19" t="s">
        <v>5</v>
      </c>
      <c r="F699" s="19" t="s">
        <v>5</v>
      </c>
      <c r="G699" s="19" t="n">
        <v>0.0812544955762084</v>
      </c>
      <c r="H699" s="19" t="s">
        <v>5</v>
      </c>
      <c r="I699" s="19" t="n">
        <v>-0.023140329414356675</v>
      </c>
    </row>
    <row r="700">
      <c r="B700" s="8" t="s">
        <v>130</v>
      </c>
      <c r="C700" s="15" t="s">
        <v>5</v>
      </c>
      <c r="D700" s="15" t="n">
        <v>0.0769624823259599</v>
      </c>
      <c r="E700" s="15" t="s">
        <v>5</v>
      </c>
      <c r="F700" s="15" t="s">
        <v>5</v>
      </c>
      <c r="G700" s="15" t="n">
        <v>0.1619360365165815</v>
      </c>
      <c r="H700" s="15" t="s">
        <v>5</v>
      </c>
      <c r="I700" s="15" t="n">
        <v>-0.07649871740351694</v>
      </c>
    </row>
    <row r="701">
      <c r="B701" s="8" t="s">
        <v>131</v>
      </c>
      <c r="C701" s="19" t="s">
        <v>5</v>
      </c>
      <c r="D701" s="19" t="n">
        <v>0.2635271279402834</v>
      </c>
      <c r="E701" s="19" t="s">
        <v>5</v>
      </c>
      <c r="F701" s="19" t="s">
        <v>5</v>
      </c>
      <c r="G701" s="19" t="n">
        <v>0.18919851911136218</v>
      </c>
      <c r="H701" s="19" t="s">
        <v>5</v>
      </c>
      <c r="I701" s="19" t="n">
        <v>-0.030977016521814227</v>
      </c>
    </row>
    <row r="702">
      <c r="B702" s="8" t="s">
        <v>132</v>
      </c>
      <c r="C702" s="15" t="s">
        <v>5</v>
      </c>
      <c r="D702" s="15" t="n">
        <v>0.1090929865088337</v>
      </c>
      <c r="E702" s="15" t="s">
        <v>5</v>
      </c>
      <c r="F702" s="15" t="s">
        <v>5</v>
      </c>
      <c r="G702" s="15" t="n">
        <v>0.08801361535619523</v>
      </c>
      <c r="H702" s="15" t="s">
        <v>5</v>
      </c>
      <c r="I702" s="15" t="n">
        <v>-0.04736860529045585</v>
      </c>
    </row>
    <row r="703">
      <c r="B703" s="8" t="s">
        <v>133</v>
      </c>
      <c r="C703" s="19" t="s">
        <v>5</v>
      </c>
      <c r="D703" s="19" t="n">
        <v>0.03335432021890275</v>
      </c>
      <c r="E703" s="19" t="s">
        <v>5</v>
      </c>
      <c r="F703" s="19" t="s">
        <v>5</v>
      </c>
      <c r="G703" s="19" t="n">
        <v>0.08859719053440096</v>
      </c>
      <c r="H703" s="19" t="s">
        <v>5</v>
      </c>
      <c r="I703" s="19" t="n">
        <v>-0.03751712027474571</v>
      </c>
    </row>
    <row r="704">
      <c r="B704" s="8" t="s">
        <v>134</v>
      </c>
      <c r="C704" s="15" t="s">
        <v>5</v>
      </c>
      <c r="D704" s="15" t="n">
        <v>0.26068102917279024</v>
      </c>
      <c r="E704" s="15" t="s">
        <v>5</v>
      </c>
      <c r="F704" s="15" t="s">
        <v>5</v>
      </c>
      <c r="G704" s="15" t="n">
        <v>0.15159307879367734</v>
      </c>
      <c r="H704" s="15" t="s">
        <v>5</v>
      </c>
      <c r="I704" s="15" t="n">
        <v>-0.12725715333013654</v>
      </c>
    </row>
    <row r="705">
      <c r="B705" s="8" t="s">
        <v>135</v>
      </c>
      <c r="C705" s="19" t="s">
        <v>5</v>
      </c>
      <c r="D705" s="19" t="n">
        <v>0.10040701376884065</v>
      </c>
      <c r="E705" s="19" t="s">
        <v>5</v>
      </c>
      <c r="F705" s="19" t="s">
        <v>5</v>
      </c>
      <c r="G705" s="19" t="n">
        <v>0.08698893516467099</v>
      </c>
      <c r="H705" s="19" t="s">
        <v>5</v>
      </c>
      <c r="I705" s="19" t="n">
        <v>-0.02781593228408205</v>
      </c>
    </row>
    <row r="706">
      <c r="B706" s="8" t="s">
        <v>136</v>
      </c>
      <c r="C706" s="15" t="s">
        <v>5</v>
      </c>
      <c r="D706" s="15" t="n">
        <v>0.07709621615347212</v>
      </c>
      <c r="E706" s="15" t="s">
        <v>5</v>
      </c>
      <c r="F706" s="15" t="s">
        <v>5</v>
      </c>
      <c r="G706" s="15" t="n">
        <v>0.1122220030376746</v>
      </c>
      <c r="H706" s="15" t="s">
        <v>5</v>
      </c>
      <c r="I706" s="15" t="n">
        <v>-0.031318994497217284</v>
      </c>
    </row>
    <row r="707">
      <c r="B707" s="8" t="s">
        <v>137</v>
      </c>
      <c r="C707" s="19" t="s">
        <v>5</v>
      </c>
      <c r="D707" s="19" t="n">
        <v>0.14321020420248226</v>
      </c>
      <c r="E707" s="19" t="s">
        <v>5</v>
      </c>
      <c r="F707" s="19" t="s">
        <v>5</v>
      </c>
      <c r="G707" s="19" t="n">
        <v>0.1481943831918161</v>
      </c>
      <c r="H707" s="19" t="s">
        <v>5</v>
      </c>
      <c r="I707" s="19" t="n">
        <v>-0.054962227345673687</v>
      </c>
    </row>
    <row r="708">
      <c r="B708" s="8" t="s">
        <v>138</v>
      </c>
      <c r="C708" s="15" t="s">
        <v>5</v>
      </c>
      <c r="D708" s="15" t="n">
        <v>0.20987602802157995</v>
      </c>
      <c r="E708" s="15" t="s">
        <v>5</v>
      </c>
      <c r="F708" s="15" t="s">
        <v>5</v>
      </c>
      <c r="G708" s="15" t="n">
        <v>0.09707680039488834</v>
      </c>
      <c r="H708" s="15" t="s">
        <v>5</v>
      </c>
      <c r="I708" s="15" t="n">
        <v>-0.0392311253514771</v>
      </c>
    </row>
    <row r="709">
      <c r="B709" s="8" t="s">
        <v>139</v>
      </c>
      <c r="C709" s="19" t="s">
        <v>5</v>
      </c>
      <c r="D709" s="19" t="n">
        <v>0.1036495120397396</v>
      </c>
      <c r="E709" s="19" t="s">
        <v>5</v>
      </c>
      <c r="F709" s="19" t="s">
        <v>5</v>
      </c>
      <c r="G709" s="19" t="n">
        <v>0.2097920609870496</v>
      </c>
      <c r="H709" s="19" t="s">
        <v>5</v>
      </c>
      <c r="I709" s="19" t="n">
        <v>-0.0816027824794824</v>
      </c>
    </row>
    <row r="710">
      <c r="B710" s="8" t="s">
        <v>140</v>
      </c>
      <c r="C710" s="15" t="s">
        <v>5</v>
      </c>
      <c r="D710" s="15" t="n">
        <v>0.16736761594959856</v>
      </c>
      <c r="E710" s="15" t="s">
        <v>5</v>
      </c>
      <c r="F710" s="15" t="s">
        <v>5</v>
      </c>
      <c r="G710" s="15" t="n">
        <v>0.12239591636938046</v>
      </c>
      <c r="H710" s="15" t="s">
        <v>5</v>
      </c>
      <c r="I710" s="15" t="n">
        <v>-0.07013738713705041</v>
      </c>
    </row>
    <row r="711">
      <c r="B711" s="8" t="s">
        <v>141</v>
      </c>
      <c r="C711" s="19" t="s">
        <v>5</v>
      </c>
      <c r="D711" s="19" t="n">
        <v>0.2068872965174326</v>
      </c>
      <c r="E711" s="19" t="s">
        <v>5</v>
      </c>
      <c r="F711" s="19" t="s">
        <v>5</v>
      </c>
      <c r="G711" s="19" t="n">
        <v>0.10657334501334881</v>
      </c>
      <c r="H711" s="19" t="s">
        <v>5</v>
      </c>
      <c r="I711" s="19" t="n">
        <v>-0.06599669523754753</v>
      </c>
    </row>
    <row r="712">
      <c r="B712" s="8" t="s">
        <v>142</v>
      </c>
      <c r="C712" s="15" t="s">
        <v>5</v>
      </c>
      <c r="D712" s="15" t="n">
        <v>0.26660340074750954</v>
      </c>
      <c r="E712" s="15" t="s">
        <v>5</v>
      </c>
      <c r="F712" s="15" t="s">
        <v>5</v>
      </c>
      <c r="G712" s="15" t="n">
        <v>0.21957922859792112</v>
      </c>
      <c r="H712" s="15" t="s">
        <v>5</v>
      </c>
      <c r="I712" s="15" t="n">
        <v>-0.10904320972216563</v>
      </c>
    </row>
    <row r="713">
      <c r="B713" s="8" t="s">
        <v>143</v>
      </c>
      <c r="C713" s="19" t="s">
        <v>5</v>
      </c>
      <c r="D713" s="19" t="n">
        <v>0.27774467644457507</v>
      </c>
      <c r="E713" s="19" t="s">
        <v>5</v>
      </c>
      <c r="F713" s="19" t="s">
        <v>5</v>
      </c>
      <c r="G713" s="19" t="n">
        <v>0.08134650094690038</v>
      </c>
      <c r="H713" s="19" t="s">
        <v>5</v>
      </c>
      <c r="I713" s="19" t="n">
        <v>-0.03477081867463849</v>
      </c>
    </row>
    <row r="714">
      <c r="B714" s="8" t="s">
        <v>144</v>
      </c>
      <c r="C714" s="15" t="s">
        <v>5</v>
      </c>
      <c r="D714" s="15" t="n">
        <v>0.11293057338290495</v>
      </c>
      <c r="E714" s="15" t="s">
        <v>5</v>
      </c>
      <c r="F714" s="15" t="s">
        <v>5</v>
      </c>
      <c r="G714" s="15" t="n">
        <v>0.12227869012946979</v>
      </c>
      <c r="H714" s="15" t="s">
        <v>5</v>
      </c>
      <c r="I714" s="15" t="n">
        <v>-0.0953046140985051</v>
      </c>
    </row>
    <row r="715">
      <c r="B715" s="8" t="s">
        <v>145</v>
      </c>
      <c r="C715" s="19" t="s">
        <v>5</v>
      </c>
      <c r="D715" s="19" t="n">
        <v>0.20115675960636004</v>
      </c>
      <c r="E715" s="19" t="s">
        <v>5</v>
      </c>
      <c r="F715" s="19" t="s">
        <v>5</v>
      </c>
      <c r="G715" s="19" t="n">
        <v>0.10099254337653563</v>
      </c>
      <c r="H715" s="19" t="s">
        <v>5</v>
      </c>
      <c r="I715" s="19" t="n">
        <v>-0.04989270349355421</v>
      </c>
    </row>
    <row r="716">
      <c r="B716" s="8" t="s">
        <v>146</v>
      </c>
      <c r="C716" s="15" t="s">
        <v>5</v>
      </c>
      <c r="D716" s="15" t="n">
        <v>0.17340567878518715</v>
      </c>
      <c r="E716" s="15" t="s">
        <v>5</v>
      </c>
      <c r="F716" s="15" t="s">
        <v>5</v>
      </c>
      <c r="G716" s="15" t="n">
        <v>0.1756468541549362</v>
      </c>
      <c r="H716" s="15" t="s">
        <v>5</v>
      </c>
      <c r="I716" s="15" t="n">
        <v>-0.08987625667273048</v>
      </c>
    </row>
    <row r="717">
      <c r="B717" s="8" t="s">
        <v>147</v>
      </c>
      <c r="C717" s="19" t="s">
        <v>5</v>
      </c>
      <c r="D717" s="19" t="n">
        <v>0.06491270421726225</v>
      </c>
      <c r="E717" s="19" t="s">
        <v>5</v>
      </c>
      <c r="F717" s="19" t="s">
        <v>5</v>
      </c>
      <c r="G717" s="19" t="n">
        <v>0.11645294296036385</v>
      </c>
      <c r="H717" s="19" t="s">
        <v>5</v>
      </c>
      <c r="I717" s="19" t="n">
        <v>-0.054412138133502264</v>
      </c>
    </row>
    <row r="718">
      <c r="B718" s="8" t="s">
        <v>148</v>
      </c>
      <c r="C718" s="15" t="s">
        <v>5</v>
      </c>
      <c r="D718" s="15" t="n">
        <v>0.11090301155852059</v>
      </c>
      <c r="E718" s="15" t="s">
        <v>5</v>
      </c>
      <c r="F718" s="15" t="s">
        <v>5</v>
      </c>
      <c r="G718" s="15" t="n">
        <v>0.18392645233324267</v>
      </c>
      <c r="H718" s="15" t="s">
        <v>5</v>
      </c>
      <c r="I718" s="15" t="n">
        <v>-0.06193306150636031</v>
      </c>
    </row>
    <row r="719">
      <c r="B719" s="8" t="s">
        <v>149</v>
      </c>
      <c r="C719" s="19" t="s">
        <v>5</v>
      </c>
      <c r="D719" s="19" t="n">
        <v>0.18467381299809096</v>
      </c>
      <c r="E719" s="19" t="s">
        <v>5</v>
      </c>
      <c r="F719" s="19" t="s">
        <v>5</v>
      </c>
      <c r="G719" s="19" t="n">
        <v>0.1989725580329867</v>
      </c>
      <c r="H719" s="19" t="s">
        <v>5</v>
      </c>
      <c r="I719" s="19" t="n">
        <v>-0.06520399204296762</v>
      </c>
    </row>
    <row r="720">
      <c r="B720" s="8" t="s">
        <v>150</v>
      </c>
      <c r="C720" s="15" t="s">
        <v>5</v>
      </c>
      <c r="D720" s="15" t="n">
        <v>0.2700362286181157</v>
      </c>
      <c r="E720" s="15" t="s">
        <v>5</v>
      </c>
      <c r="F720" s="15" t="s">
        <v>5</v>
      </c>
      <c r="G720" s="15" t="n">
        <v>0.14364799501629144</v>
      </c>
      <c r="H720" s="15" t="s">
        <v>5</v>
      </c>
      <c r="I720" s="15" t="n">
        <v>-0.09064287528087528</v>
      </c>
    </row>
    <row r="721">
      <c r="B721" s="8" t="s">
        <v>151</v>
      </c>
      <c r="C721" s="19" t="s">
        <v>5</v>
      </c>
      <c r="D721" s="19" t="n">
        <v>0.2136371364328093</v>
      </c>
      <c r="E721" s="19" t="s">
        <v>5</v>
      </c>
      <c r="F721" s="19" t="s">
        <v>5</v>
      </c>
      <c r="G721" s="19" t="n">
        <v>0.15983331477077461</v>
      </c>
      <c r="H721" s="19" t="s">
        <v>5</v>
      </c>
      <c r="I721" s="19" t="n">
        <v>-0.08087994190704483</v>
      </c>
    </row>
    <row r="722">
      <c r="B722" s="8" t="s">
        <v>152</v>
      </c>
      <c r="C722" s="15" t="s">
        <v>5</v>
      </c>
      <c r="D722" s="15" t="n">
        <v>0.13668736996654735</v>
      </c>
      <c r="E722" s="15" t="s">
        <v>5</v>
      </c>
      <c r="F722" s="15" t="s">
        <v>5</v>
      </c>
      <c r="G722" s="15" t="n">
        <v>0.08672594081469387</v>
      </c>
      <c r="H722" s="15" t="s">
        <v>5</v>
      </c>
      <c r="I722" s="15" t="n">
        <v>-0.030401938099395454</v>
      </c>
    </row>
    <row r="723">
      <c r="B723" s="8" t="s">
        <v>153</v>
      </c>
      <c r="C723" s="19" t="s">
        <v>5</v>
      </c>
      <c r="D723" s="19" t="n">
        <v>0.2689854647125208</v>
      </c>
      <c r="E723" s="19" t="s">
        <v>5</v>
      </c>
      <c r="F723" s="19" t="s">
        <v>5</v>
      </c>
      <c r="G723" s="19" t="n">
        <v>0.09817368145771727</v>
      </c>
      <c r="H723" s="19" t="s">
        <v>5</v>
      </c>
      <c r="I723" s="19" t="n">
        <v>-0.09536142569921202</v>
      </c>
    </row>
    <row r="724">
      <c r="B724" s="8" t="s">
        <v>154</v>
      </c>
      <c r="C724" s="15" t="s">
        <v>5</v>
      </c>
      <c r="D724" s="15" t="n">
        <v>0.06048066155623388</v>
      </c>
      <c r="E724" s="15" t="s">
        <v>5</v>
      </c>
      <c r="F724" s="15" t="s">
        <v>5</v>
      </c>
      <c r="G724" s="15" t="n">
        <v>0.052560932661397164</v>
      </c>
      <c r="H724" s="15" t="s">
        <v>5</v>
      </c>
      <c r="I724" s="15" t="n">
        <v>-0.009317726651866615</v>
      </c>
    </row>
    <row r="725">
      <c r="B725" s="8" t="s">
        <v>155</v>
      </c>
      <c r="C725" s="19" t="s">
        <v>5</v>
      </c>
      <c r="D725" s="19" t="n">
        <v>0.12263780269805041</v>
      </c>
      <c r="E725" s="19" t="s">
        <v>5</v>
      </c>
      <c r="F725" s="19" t="s">
        <v>5</v>
      </c>
      <c r="G725" s="19" t="n">
        <v>0.08134325867411807</v>
      </c>
      <c r="H725" s="19" t="s">
        <v>5</v>
      </c>
      <c r="I725" s="19" t="n">
        <v>-0.04371667895118289</v>
      </c>
    </row>
    <row r="726">
      <c r="B726" s="8" t="s">
        <v>156</v>
      </c>
      <c r="C726" s="15" t="s">
        <v>5</v>
      </c>
      <c r="D726" s="15" t="n">
        <v>0.24553243287706947</v>
      </c>
      <c r="E726" s="15" t="s">
        <v>5</v>
      </c>
      <c r="F726" s="15" t="s">
        <v>5</v>
      </c>
      <c r="G726" s="15" t="n">
        <v>0.09178932149022284</v>
      </c>
      <c r="H726" s="15" t="s">
        <v>5</v>
      </c>
      <c r="I726" s="15" t="n">
        <v>-0.07851794541617094</v>
      </c>
    </row>
    <row r="727">
      <c r="B727" s="8" t="s">
        <v>157</v>
      </c>
      <c r="C727" s="19" t="s">
        <v>5</v>
      </c>
      <c r="D727" s="19" t="n">
        <v>0.19354328661127052</v>
      </c>
      <c r="E727" s="19" t="s">
        <v>5</v>
      </c>
      <c r="F727" s="19" t="s">
        <v>5</v>
      </c>
      <c r="G727" s="19" t="n">
        <v>0.12663828285075085</v>
      </c>
      <c r="H727" s="19" t="s">
        <v>5</v>
      </c>
      <c r="I727" s="19" t="n">
        <v>-0.045922004055984636</v>
      </c>
    </row>
    <row r="728">
      <c r="B728" s="8" t="s">
        <v>158</v>
      </c>
      <c r="C728" s="15" t="s">
        <v>5</v>
      </c>
      <c r="D728" s="15" t="n">
        <v>0.24146099154821787</v>
      </c>
      <c r="E728" s="15" t="s">
        <v>5</v>
      </c>
      <c r="F728" s="15" t="s">
        <v>5</v>
      </c>
      <c r="G728" s="15" t="n">
        <v>0.10207461751552155</v>
      </c>
      <c r="H728" s="15" t="s">
        <v>5</v>
      </c>
      <c r="I728" s="15" t="n">
        <v>-0.049203732389835164</v>
      </c>
    </row>
    <row r="729">
      <c r="B729" s="8" t="s">
        <v>159</v>
      </c>
      <c r="C729" s="19" t="s">
        <v>5</v>
      </c>
      <c r="D729" s="19" t="n">
        <v>0.20403216721112177</v>
      </c>
      <c r="E729" s="19" t="s">
        <v>5</v>
      </c>
      <c r="F729" s="19" t="s">
        <v>5</v>
      </c>
      <c r="G729" s="19" t="n">
        <v>0.12473397937383868</v>
      </c>
      <c r="H729" s="19" t="s">
        <v>5</v>
      </c>
      <c r="I729" s="19" t="n">
        <v>-0.05681177837776949</v>
      </c>
    </row>
    <row r="730">
      <c r="B730" s="8" t="s">
        <v>160</v>
      </c>
      <c r="C730" s="15" t="s">
        <v>5</v>
      </c>
      <c r="D730" s="15" t="n">
        <v>0.1417172834418494</v>
      </c>
      <c r="E730" s="15" t="s">
        <v>5</v>
      </c>
      <c r="F730" s="15" t="s">
        <v>5</v>
      </c>
      <c r="G730" s="15" t="n">
        <v>0.2096527699320599</v>
      </c>
      <c r="H730" s="15" t="s">
        <v>5</v>
      </c>
      <c r="I730" s="15" t="n">
        <v>-0.095732068056083</v>
      </c>
    </row>
    <row r="731">
      <c r="B731" s="8" t="s">
        <v>161</v>
      </c>
      <c r="C731" s="19" t="s">
        <v>5</v>
      </c>
      <c r="D731" s="19" t="n">
        <v>0.19343510825342614</v>
      </c>
      <c r="E731" s="19" t="s">
        <v>5</v>
      </c>
      <c r="F731" s="19" t="s">
        <v>5</v>
      </c>
      <c r="G731" s="19" t="n">
        <v>0.2025362252195994</v>
      </c>
      <c r="H731" s="19" t="s">
        <v>5</v>
      </c>
      <c r="I731" s="19" t="n">
        <v>-0.032439551413671844</v>
      </c>
    </row>
    <row r="732">
      <c r="B732" s="8" t="s">
        <v>162</v>
      </c>
      <c r="C732" s="15" t="s">
        <v>5</v>
      </c>
      <c r="D732" s="15" t="n">
        <v>0.21542995859679548</v>
      </c>
      <c r="E732" s="15" t="s">
        <v>5</v>
      </c>
      <c r="F732" s="15" t="s">
        <v>5</v>
      </c>
      <c r="G732" s="15" t="n">
        <v>0.21388433561477002</v>
      </c>
      <c r="H732" s="15" t="s">
        <v>5</v>
      </c>
      <c r="I732" s="15" t="n">
        <v>-0.12324283495110125</v>
      </c>
    </row>
    <row r="733">
      <c r="B733" s="8" t="s">
        <v>163</v>
      </c>
      <c r="C733" s="19" t="s">
        <v>5</v>
      </c>
      <c r="D733" s="19" t="n">
        <v>0.10156847924912601</v>
      </c>
      <c r="E733" s="19" t="s">
        <v>5</v>
      </c>
      <c r="F733" s="19" t="s">
        <v>5</v>
      </c>
      <c r="G733" s="19" t="n">
        <v>0.12674221093871796</v>
      </c>
      <c r="H733" s="19" t="s">
        <v>5</v>
      </c>
      <c r="I733" s="19" t="n">
        <v>-0.07903017668717438</v>
      </c>
    </row>
    <row r="734">
      <c r="B734" s="8" t="s">
        <v>164</v>
      </c>
      <c r="C734" s="15" t="s">
        <v>5</v>
      </c>
      <c r="D734" s="15" t="n">
        <v>0.12152900775488729</v>
      </c>
      <c r="E734" s="15" t="s">
        <v>5</v>
      </c>
      <c r="F734" s="15" t="s">
        <v>5</v>
      </c>
      <c r="G734" s="15" t="n">
        <v>0.12989488154285694</v>
      </c>
      <c r="H734" s="15" t="s">
        <v>5</v>
      </c>
      <c r="I734" s="15" t="n">
        <v>-0.05415091354862796</v>
      </c>
    </row>
    <row r="735">
      <c r="B735" s="8" t="s">
        <v>165</v>
      </c>
      <c r="C735" s="19" t="s">
        <v>5</v>
      </c>
      <c r="D735" s="19" t="n">
        <v>0.1449693178734072</v>
      </c>
      <c r="E735" s="19" t="s">
        <v>5</v>
      </c>
      <c r="F735" s="19" t="s">
        <v>5</v>
      </c>
      <c r="G735" s="19" t="n">
        <v>0.14424711710965166</v>
      </c>
      <c r="H735" s="19" t="s">
        <v>5</v>
      </c>
      <c r="I735" s="19" t="n">
        <v>-0.08959728272262904</v>
      </c>
    </row>
    <row r="736">
      <c r="B736" s="8" t="s">
        <v>166</v>
      </c>
      <c r="C736" s="15" t="s">
        <v>5</v>
      </c>
      <c r="D736" s="15" t="n">
        <v>0.14478316099994404</v>
      </c>
      <c r="E736" s="15" t="s">
        <v>5</v>
      </c>
      <c r="F736" s="15" t="s">
        <v>5</v>
      </c>
      <c r="G736" s="15" t="n">
        <v>0.1160024752869907</v>
      </c>
      <c r="H736" s="15" t="s">
        <v>5</v>
      </c>
      <c r="I736" s="15" t="n">
        <v>-0.07176461451614696</v>
      </c>
    </row>
    <row r="737">
      <c r="B737" s="8" t="s">
        <v>167</v>
      </c>
      <c r="C737" s="19" t="s">
        <v>5</v>
      </c>
      <c r="D737" s="19" t="n">
        <v>0.18218337279735242</v>
      </c>
      <c r="E737" s="19" t="s">
        <v>5</v>
      </c>
      <c r="F737" s="19" t="s">
        <v>5</v>
      </c>
      <c r="G737" s="19" t="n">
        <v>0.12468734906689971</v>
      </c>
      <c r="H737" s="19" t="s">
        <v>5</v>
      </c>
      <c r="I737" s="19" t="n">
        <v>-0.046215847489747386</v>
      </c>
    </row>
    <row r="738">
      <c r="B738" s="8" t="s">
        <v>168</v>
      </c>
      <c r="C738" s="15" t="s">
        <v>5</v>
      </c>
      <c r="D738" s="15" t="n">
        <v>0.1693358913730672</v>
      </c>
      <c r="E738" s="15" t="s">
        <v>5</v>
      </c>
      <c r="F738" s="15" t="s">
        <v>5</v>
      </c>
      <c r="G738" s="15" t="n">
        <v>0.11115841989695005</v>
      </c>
      <c r="H738" s="15" t="s">
        <v>5</v>
      </c>
      <c r="I738" s="15" t="n">
        <v>-0.044259837258663254</v>
      </c>
    </row>
    <row r="739">
      <c r="B739" s="8" t="s">
        <v>169</v>
      </c>
      <c r="C739" s="19" t="s">
        <v>5</v>
      </c>
      <c r="D739" s="19" t="n">
        <v>0.20293962551226896</v>
      </c>
      <c r="E739" s="19" t="s">
        <v>5</v>
      </c>
      <c r="F739" s="19" t="s">
        <v>5</v>
      </c>
      <c r="G739" s="19" t="n">
        <v>0.14929548551917837</v>
      </c>
      <c r="H739" s="19" t="s">
        <v>5</v>
      </c>
      <c r="I739" s="19" t="n">
        <v>-0.07371929357557687</v>
      </c>
    </row>
    <row r="740">
      <c r="B740" s="8" t="s">
        <v>170</v>
      </c>
      <c r="C740" s="15" t="s">
        <v>5</v>
      </c>
      <c r="D740" s="15" t="n">
        <v>0.08081624955867284</v>
      </c>
      <c r="E740" s="15" t="s">
        <v>5</v>
      </c>
      <c r="F740" s="15" t="s">
        <v>5</v>
      </c>
      <c r="G740" s="15" t="n">
        <v>0.27546021145836624</v>
      </c>
      <c r="H740" s="15" t="s">
        <v>5</v>
      </c>
      <c r="I740" s="15" t="n">
        <v>-0.10211015413564664</v>
      </c>
    </row>
    <row r="741">
      <c r="B741" s="8" t="s">
        <v>171</v>
      </c>
      <c r="C741" s="19" t="s">
        <v>5</v>
      </c>
      <c r="D741" s="19" t="n">
        <v>0.10527671623144519</v>
      </c>
      <c r="E741" s="19" t="s">
        <v>5</v>
      </c>
      <c r="F741" s="19" t="s">
        <v>5</v>
      </c>
      <c r="G741" s="19" t="n">
        <v>0.11867124795886919</v>
      </c>
      <c r="H741" s="19" t="s">
        <v>5</v>
      </c>
      <c r="I741" s="19" t="n">
        <v>-0.07469689480765482</v>
      </c>
    </row>
    <row r="742">
      <c r="B742" s="8" t="s">
        <v>172</v>
      </c>
      <c r="C742" s="15" t="s">
        <v>5</v>
      </c>
      <c r="D742" s="15" t="n">
        <v>0.16912298093476852</v>
      </c>
      <c r="E742" s="15" t="s">
        <v>5</v>
      </c>
      <c r="F742" s="15" t="s">
        <v>5</v>
      </c>
      <c r="G742" s="15" t="n">
        <v>0.12642478751146013</v>
      </c>
      <c r="H742" s="15" t="s">
        <v>5</v>
      </c>
      <c r="I742" s="15" t="n">
        <v>-0.04806435026318362</v>
      </c>
    </row>
    <row r="743">
      <c r="B743" s="8" t="s">
        <v>173</v>
      </c>
      <c r="C743" s="19" t="s">
        <v>5</v>
      </c>
      <c r="D743" s="19" t="n">
        <v>0.1430815222321872</v>
      </c>
      <c r="E743" s="19" t="s">
        <v>5</v>
      </c>
      <c r="F743" s="19" t="s">
        <v>5</v>
      </c>
      <c r="G743" s="19" t="n">
        <v>0.14884451459745818</v>
      </c>
      <c r="H743" s="19" t="s">
        <v>5</v>
      </c>
      <c r="I743" s="19" t="n">
        <v>-0.14780210912308755</v>
      </c>
    </row>
    <row r="744">
      <c r="B744" s="8" t="s">
        <v>174</v>
      </c>
      <c r="C744" s="15" t="s">
        <v>5</v>
      </c>
      <c r="D744" s="15" t="n">
        <v>0.23411372238494493</v>
      </c>
      <c r="E744" s="15" t="s">
        <v>5</v>
      </c>
      <c r="F744" s="15" t="s">
        <v>5</v>
      </c>
      <c r="G744" s="15" t="n">
        <v>0.1770568887348388</v>
      </c>
      <c r="H744" s="15" t="s">
        <v>5</v>
      </c>
      <c r="I744" s="15" t="n">
        <v>-0.08712011281375955</v>
      </c>
    </row>
    <row r="745">
      <c r="B745" s="8" t="s">
        <v>175</v>
      </c>
      <c r="C745" s="19" t="s">
        <v>5</v>
      </c>
      <c r="D745" s="19" t="n">
        <v>0.12644315854382182</v>
      </c>
      <c r="E745" s="19" t="s">
        <v>5</v>
      </c>
      <c r="F745" s="19" t="s">
        <v>5</v>
      </c>
      <c r="G745" s="19" t="n">
        <v>0.07155716667125422</v>
      </c>
      <c r="H745" s="19" t="s">
        <v>5</v>
      </c>
      <c r="I745" s="19" t="n">
        <v>-0.028013248108804054</v>
      </c>
    </row>
    <row r="746">
      <c r="B746" s="8" t="s">
        <v>176</v>
      </c>
      <c r="C746" s="15" t="s">
        <v>5</v>
      </c>
      <c r="D746" s="15" t="n">
        <v>0.36387391706057726</v>
      </c>
      <c r="E746" s="15" t="s">
        <v>5</v>
      </c>
      <c r="F746" s="15" t="s">
        <v>5</v>
      </c>
      <c r="G746" s="15" t="n">
        <v>0.17733729111660806</v>
      </c>
      <c r="H746" s="15" t="s">
        <v>5</v>
      </c>
      <c r="I746" s="15" t="n">
        <v>-0.15880146956736743</v>
      </c>
    </row>
    <row r="747">
      <c r="B747" s="8" t="s">
        <v>177</v>
      </c>
      <c r="C747" s="19" t="s">
        <v>5</v>
      </c>
      <c r="D747" s="19" t="n">
        <v>0.1269201391654609</v>
      </c>
      <c r="E747" s="19" t="s">
        <v>5</v>
      </c>
      <c r="F747" s="19" t="s">
        <v>5</v>
      </c>
      <c r="G747" s="19" t="n">
        <v>0.11358792393865308</v>
      </c>
      <c r="H747" s="19" t="s">
        <v>5</v>
      </c>
      <c r="I747" s="19" t="n">
        <v>-0.06857659951673972</v>
      </c>
    </row>
    <row r="748">
      <c r="B748" s="8" t="s">
        <v>178</v>
      </c>
      <c r="C748" s="15" t="s">
        <v>5</v>
      </c>
      <c r="D748" s="15" t="n">
        <v>0.22828037384506933</v>
      </c>
      <c r="E748" s="15" t="s">
        <v>5</v>
      </c>
      <c r="F748" s="15" t="s">
        <v>5</v>
      </c>
      <c r="G748" s="15" t="n">
        <v>0.16150994195579016</v>
      </c>
      <c r="H748" s="15" t="s">
        <v>5</v>
      </c>
      <c r="I748" s="15" t="n">
        <v>-0.04215930830657162</v>
      </c>
    </row>
    <row r="749">
      <c r="B749" s="8" t="s">
        <v>179</v>
      </c>
      <c r="C749" s="19" t="s">
        <v>5</v>
      </c>
      <c r="D749" s="19" t="n">
        <v>0.09122771722166984</v>
      </c>
      <c r="E749" s="19" t="s">
        <v>5</v>
      </c>
      <c r="F749" s="19" t="s">
        <v>5</v>
      </c>
      <c r="G749" s="19" t="n">
        <v>0.04786512231243023</v>
      </c>
      <c r="H749" s="19" t="s">
        <v>5</v>
      </c>
      <c r="I749" s="19" t="n">
        <v>-0.0142188088937963</v>
      </c>
    </row>
    <row r="750">
      <c r="B750" s="8" t="s">
        <v>180</v>
      </c>
      <c r="C750" s="15" t="s">
        <v>5</v>
      </c>
      <c r="D750" s="15" t="n">
        <v>0.25449062176609344</v>
      </c>
      <c r="E750" s="15" t="s">
        <v>5</v>
      </c>
      <c r="F750" s="15" t="s">
        <v>5</v>
      </c>
      <c r="G750" s="15" t="n">
        <v>0.13320106289640066</v>
      </c>
      <c r="H750" s="15" t="s">
        <v>5</v>
      </c>
      <c r="I750" s="15" t="n">
        <v>-0.05011490804577863</v>
      </c>
    </row>
    <row r="751">
      <c r="B751" s="8" t="s">
        <v>181</v>
      </c>
      <c r="C751" s="19" t="s">
        <v>5</v>
      </c>
      <c r="D751" s="19" t="n">
        <v>0.1820538876081476</v>
      </c>
      <c r="E751" s="19" t="s">
        <v>5</v>
      </c>
      <c r="F751" s="19" t="s">
        <v>5</v>
      </c>
      <c r="G751" s="19" t="n">
        <v>0.18581470410762302</v>
      </c>
      <c r="H751" s="19" t="s">
        <v>5</v>
      </c>
      <c r="I751" s="19" t="n">
        <v>-0.06683664976320867</v>
      </c>
    </row>
    <row r="752">
      <c r="B752" s="8" t="s">
        <v>182</v>
      </c>
      <c r="C752" s="15" t="s">
        <v>5</v>
      </c>
      <c r="D752" s="15" t="n">
        <v>0.16780637023695905</v>
      </c>
      <c r="E752" s="15" t="s">
        <v>5</v>
      </c>
      <c r="F752" s="15" t="s">
        <v>5</v>
      </c>
      <c r="G752" s="15" t="n">
        <v>0.1746644072004867</v>
      </c>
      <c r="H752" s="15" t="s">
        <v>5</v>
      </c>
      <c r="I752" s="15" t="n">
        <v>-0.07060190380513105</v>
      </c>
    </row>
    <row r="753">
      <c r="B753" s="8" t="s">
        <v>183</v>
      </c>
      <c r="C753" s="19" t="s">
        <v>5</v>
      </c>
      <c r="D753" s="19" t="n">
        <v>0.21308642258745222</v>
      </c>
      <c r="E753" s="19" t="s">
        <v>5</v>
      </c>
      <c r="F753" s="19" t="s">
        <v>5</v>
      </c>
      <c r="G753" s="19" t="n">
        <v>0.1468871521423512</v>
      </c>
      <c r="H753" s="19" t="s">
        <v>5</v>
      </c>
      <c r="I753" s="19" t="n">
        <v>-0.07967457187595864</v>
      </c>
    </row>
    <row r="754">
      <c r="B754" s="8" t="s">
        <v>184</v>
      </c>
      <c r="C754" s="15" t="s">
        <v>5</v>
      </c>
      <c r="D754" s="15" t="n">
        <v>0.1425358818603214</v>
      </c>
      <c r="E754" s="15" t="s">
        <v>5</v>
      </c>
      <c r="F754" s="15" t="s">
        <v>5</v>
      </c>
      <c r="G754" s="15" t="n">
        <v>0.15136056302455458</v>
      </c>
      <c r="H754" s="15" t="s">
        <v>5</v>
      </c>
      <c r="I754" s="15" t="n">
        <v>-0.07842073206626403</v>
      </c>
    </row>
    <row r="755">
      <c r="B755" s="8" t="s">
        <v>185</v>
      </c>
      <c r="C755" s="19" t="s">
        <v>5</v>
      </c>
      <c r="D755" s="19" t="n">
        <v>0.16538549108111184</v>
      </c>
      <c r="E755" s="19" t="s">
        <v>5</v>
      </c>
      <c r="F755" s="19" t="s">
        <v>5</v>
      </c>
      <c r="G755" s="19" t="n">
        <v>0.14183104284480247</v>
      </c>
      <c r="H755" s="19" t="s">
        <v>5</v>
      </c>
      <c r="I755" s="19" t="n">
        <v>-0.07970972633031402</v>
      </c>
    </row>
    <row r="756">
      <c r="B756" s="8" t="s">
        <v>186</v>
      </c>
      <c r="C756" s="15" t="s">
        <v>5</v>
      </c>
      <c r="D756" s="15" t="n">
        <v>0.1484916442748332</v>
      </c>
      <c r="E756" s="15" t="s">
        <v>5</v>
      </c>
      <c r="F756" s="15" t="s">
        <v>5</v>
      </c>
      <c r="G756" s="15" t="n">
        <v>0.18117277819428212</v>
      </c>
      <c r="H756" s="15" t="s">
        <v>5</v>
      </c>
      <c r="I756" s="15" t="n">
        <v>-0.1090306807094076</v>
      </c>
    </row>
    <row r="757">
      <c r="B757" s="8" t="s">
        <v>187</v>
      </c>
      <c r="C757" s="19" t="s">
        <v>5</v>
      </c>
      <c r="D757" s="19" t="n">
        <v>0.16523751073398535</v>
      </c>
      <c r="E757" s="19" t="s">
        <v>5</v>
      </c>
      <c r="F757" s="19" t="s">
        <v>5</v>
      </c>
      <c r="G757" s="19" t="n">
        <v>0.2619445108493524</v>
      </c>
      <c r="H757" s="19" t="s">
        <v>5</v>
      </c>
      <c r="I757" s="19" t="n">
        <v>-0.15250220412774648</v>
      </c>
    </row>
    <row r="758">
      <c r="B758" s="8" t="s">
        <v>188</v>
      </c>
      <c r="C758" s="15" t="s">
        <v>5</v>
      </c>
      <c r="D758" s="15" t="n">
        <v>0.18413558724916157</v>
      </c>
      <c r="E758" s="15" t="s">
        <v>5</v>
      </c>
      <c r="F758" s="15" t="s">
        <v>5</v>
      </c>
      <c r="G758" s="15" t="n">
        <v>0.08563321423752446</v>
      </c>
      <c r="H758" s="15" t="s">
        <v>5</v>
      </c>
      <c r="I758" s="15" t="n">
        <v>-0.05940013868020956</v>
      </c>
    </row>
    <row r="759">
      <c r="B759" s="8" t="s">
        <v>189</v>
      </c>
      <c r="C759" s="19" t="s">
        <v>5</v>
      </c>
      <c r="D759" s="19" t="n">
        <v>0.21588665354588543</v>
      </c>
      <c r="E759" s="19" t="s">
        <v>5</v>
      </c>
      <c r="F759" s="19" t="s">
        <v>5</v>
      </c>
      <c r="G759" s="19" t="n">
        <v>0.11662195406340053</v>
      </c>
      <c r="H759" s="19" t="s">
        <v>5</v>
      </c>
      <c r="I759" s="19" t="n">
        <v>-0.04665670332030218</v>
      </c>
    </row>
    <row r="760">
      <c r="B760" s="8" t="s">
        <v>190</v>
      </c>
      <c r="C760" s="15" t="s">
        <v>5</v>
      </c>
      <c r="D760" s="15" t="n">
        <v>0.12688593640349552</v>
      </c>
      <c r="E760" s="15" t="s">
        <v>5</v>
      </c>
      <c r="F760" s="15" t="s">
        <v>5</v>
      </c>
      <c r="G760" s="15" t="n">
        <v>0.18242909832602983</v>
      </c>
      <c r="H760" s="15" t="s">
        <v>5</v>
      </c>
      <c r="I760" s="15" t="n">
        <v>-0.06751673543899916</v>
      </c>
    </row>
    <row r="761">
      <c r="B761" s="8" t="s">
        <v>191</v>
      </c>
      <c r="C761" s="19" t="s">
        <v>5</v>
      </c>
      <c r="D761" s="19" t="n">
        <v>0.16854287561964731</v>
      </c>
      <c r="E761" s="19" t="s">
        <v>5</v>
      </c>
      <c r="F761" s="19" t="s">
        <v>5</v>
      </c>
      <c r="G761" s="19" t="n">
        <v>0.13452273989425312</v>
      </c>
      <c r="H761" s="19" t="s">
        <v>5</v>
      </c>
      <c r="I761" s="19" t="n">
        <v>-0.04482919975771568</v>
      </c>
    </row>
    <row r="762">
      <c r="B762" s="8" t="s">
        <v>192</v>
      </c>
      <c r="C762" s="15" t="s">
        <v>5</v>
      </c>
      <c r="D762" s="15" t="n">
        <v>0.37131919588618645</v>
      </c>
      <c r="E762" s="15" t="s">
        <v>5</v>
      </c>
      <c r="F762" s="15" t="s">
        <v>5</v>
      </c>
      <c r="G762" s="15" t="n">
        <v>0.12222745772555366</v>
      </c>
      <c r="H762" s="15" t="s">
        <v>5</v>
      </c>
      <c r="I762" s="15" t="n">
        <v>-0.1081294262178705</v>
      </c>
    </row>
    <row r="763">
      <c r="B763" s="8" t="s">
        <v>193</v>
      </c>
      <c r="C763" s="19" t="s">
        <v>5</v>
      </c>
      <c r="D763" s="19" t="n">
        <v>0.13884484546892578</v>
      </c>
      <c r="E763" s="19" t="s">
        <v>5</v>
      </c>
      <c r="F763" s="19" t="s">
        <v>5</v>
      </c>
      <c r="G763" s="19" t="n">
        <v>0.09269734002276375</v>
      </c>
      <c r="H763" s="19" t="s">
        <v>5</v>
      </c>
      <c r="I763" s="19" t="n">
        <v>-0.04354015869343146</v>
      </c>
    </row>
    <row r="764">
      <c r="B764" s="8" t="s">
        <v>194</v>
      </c>
      <c r="C764" s="15" t="s">
        <v>5</v>
      </c>
      <c r="D764" s="15" t="n">
        <v>0.10756413110242602</v>
      </c>
      <c r="E764" s="15" t="s">
        <v>5</v>
      </c>
      <c r="F764" s="15" t="s">
        <v>5</v>
      </c>
      <c r="G764" s="15" t="n">
        <v>0.12680726271006465</v>
      </c>
      <c r="H764" s="15" t="s">
        <v>5</v>
      </c>
      <c r="I764" s="15" t="n">
        <v>-0.039336439235875764</v>
      </c>
    </row>
    <row r="765">
      <c r="B765" s="8" t="s">
        <v>195</v>
      </c>
      <c r="C765" s="19" t="s">
        <v>5</v>
      </c>
      <c r="D765" s="19" t="n">
        <v>0.30401231978766263</v>
      </c>
      <c r="E765" s="19" t="s">
        <v>5</v>
      </c>
      <c r="F765" s="19" t="s">
        <v>5</v>
      </c>
      <c r="G765" s="19" t="n">
        <v>0.10755266168539468</v>
      </c>
      <c r="H765" s="19" t="s">
        <v>5</v>
      </c>
      <c r="I765" s="19" t="n">
        <v>-0.08005756722515359</v>
      </c>
    </row>
    <row r="766">
      <c r="B766" s="8" t="s">
        <v>196</v>
      </c>
      <c r="C766" s="15" t="s">
        <v>5</v>
      </c>
      <c r="D766" s="15" t="n">
        <v>0.1468058021465174</v>
      </c>
      <c r="E766" s="15" t="s">
        <v>5</v>
      </c>
      <c r="F766" s="15" t="s">
        <v>5</v>
      </c>
      <c r="G766" s="15" t="n">
        <v>0.11579203886026612</v>
      </c>
      <c r="H766" s="15" t="s">
        <v>5</v>
      </c>
      <c r="I766" s="15" t="n">
        <v>-0.03982921517071053</v>
      </c>
    </row>
    <row r="767">
      <c r="B767" s="8" t="s">
        <v>197</v>
      </c>
      <c r="C767" s="19" t="s">
        <v>5</v>
      </c>
      <c r="D767" s="19" t="n">
        <v>0.20332404439035767</v>
      </c>
      <c r="E767" s="19" t="s">
        <v>5</v>
      </c>
      <c r="F767" s="19" t="s">
        <v>5</v>
      </c>
      <c r="G767" s="19" t="n">
        <v>0.1526313908214107</v>
      </c>
      <c r="H767" s="19" t="s">
        <v>5</v>
      </c>
      <c r="I767" s="19" t="n">
        <v>-0.09154774522216934</v>
      </c>
    </row>
    <row r="768">
      <c r="B768" s="8" t="s">
        <v>198</v>
      </c>
      <c r="C768" s="15" t="s">
        <v>5</v>
      </c>
      <c r="D768" s="15" t="n">
        <v>0.14309571203383714</v>
      </c>
      <c r="E768" s="15" t="s">
        <v>5</v>
      </c>
      <c r="F768" s="15" t="s">
        <v>5</v>
      </c>
      <c r="G768" s="15" t="n">
        <v>0.12413044284405877</v>
      </c>
      <c r="H768" s="15" t="s">
        <v>5</v>
      </c>
      <c r="I768" s="15" t="n">
        <v>-0.02305260548948662</v>
      </c>
    </row>
    <row r="769">
      <c r="B769" s="8" t="s">
        <v>199</v>
      </c>
      <c r="C769" s="19" t="s">
        <v>5</v>
      </c>
      <c r="D769" s="19" t="n">
        <v>0.1348192696996514</v>
      </c>
      <c r="E769" s="19" t="s">
        <v>5</v>
      </c>
      <c r="F769" s="19" t="s">
        <v>5</v>
      </c>
      <c r="G769" s="19" t="n">
        <v>0.160590970491993</v>
      </c>
      <c r="H769" s="19" t="s">
        <v>5</v>
      </c>
      <c r="I769" s="19" t="n">
        <v>-0.036867013974450386</v>
      </c>
    </row>
    <row r="770">
      <c r="B770" s="8" t="s">
        <v>200</v>
      </c>
      <c r="C770" s="15" t="s">
        <v>5</v>
      </c>
      <c r="D770" s="15" t="n">
        <v>0.2160505072799493</v>
      </c>
      <c r="E770" s="15" t="s">
        <v>5</v>
      </c>
      <c r="F770" s="15" t="s">
        <v>5</v>
      </c>
      <c r="G770" s="15" t="n">
        <v>0.09922128586630066</v>
      </c>
      <c r="H770" s="15" t="s">
        <v>5</v>
      </c>
      <c r="I770" s="15" t="n">
        <v>-0.04247703621041582</v>
      </c>
    </row>
    <row r="771">
      <c r="B771" s="8" t="s">
        <v>201</v>
      </c>
      <c r="C771" s="19" t="s">
        <v>5</v>
      </c>
      <c r="D771" s="19" t="n">
        <v>0.252515399986386</v>
      </c>
      <c r="E771" s="19" t="s">
        <v>5</v>
      </c>
      <c r="F771" s="19" t="s">
        <v>5</v>
      </c>
      <c r="G771" s="19" t="n">
        <v>0.08168530239556965</v>
      </c>
      <c r="H771" s="19" t="s">
        <v>5</v>
      </c>
      <c r="I771" s="19" t="n">
        <v>-0.0546017681202043</v>
      </c>
    </row>
    <row r="772">
      <c r="B772" s="8" t="s">
        <v>202</v>
      </c>
      <c r="C772" s="15" t="s">
        <v>5</v>
      </c>
      <c r="D772" s="15" t="n">
        <v>0.13104939145822692</v>
      </c>
      <c r="E772" s="15" t="s">
        <v>5</v>
      </c>
      <c r="F772" s="15" t="s">
        <v>5</v>
      </c>
      <c r="G772" s="15" t="n">
        <v>0.1515277986160149</v>
      </c>
      <c r="H772" s="15" t="s">
        <v>5</v>
      </c>
      <c r="I772" s="15" t="n">
        <v>-0.06185599666888136</v>
      </c>
    </row>
    <row r="773">
      <c r="B773" s="8" t="s">
        <v>203</v>
      </c>
      <c r="C773" s="19" t="s">
        <v>5</v>
      </c>
      <c r="D773" s="19" t="n">
        <v>0.159194616224557</v>
      </c>
      <c r="E773" s="19" t="s">
        <v>5</v>
      </c>
      <c r="F773" s="19" t="s">
        <v>5</v>
      </c>
      <c r="G773" s="19" t="n">
        <v>0.0673305312971969</v>
      </c>
      <c r="H773" s="19" t="s">
        <v>5</v>
      </c>
      <c r="I773" s="19" t="n">
        <v>-0.037692184308624754</v>
      </c>
    </row>
    <row r="774">
      <c r="B774" s="8" t="s">
        <v>204</v>
      </c>
      <c r="C774" s="15" t="s">
        <v>5</v>
      </c>
      <c r="D774" s="15" t="n">
        <v>0.19532963077408555</v>
      </c>
      <c r="E774" s="15" t="s">
        <v>5</v>
      </c>
      <c r="F774" s="15" t="s">
        <v>5</v>
      </c>
      <c r="G774" s="15" t="n">
        <v>0.19440877012814306</v>
      </c>
      <c r="H774" s="15" t="s">
        <v>5</v>
      </c>
      <c r="I774" s="15" t="n">
        <v>-0.05208378572796089</v>
      </c>
    </row>
    <row r="775">
      <c r="B775" s="8" t="s">
        <v>205</v>
      </c>
      <c r="C775" s="19" t="s">
        <v>5</v>
      </c>
      <c r="D775" s="19" t="n">
        <v>0.2570756229973324</v>
      </c>
      <c r="E775" s="19" t="s">
        <v>5</v>
      </c>
      <c r="F775" s="19" t="s">
        <v>5</v>
      </c>
      <c r="G775" s="19" t="n">
        <v>0.09455378425988598</v>
      </c>
      <c r="H775" s="19" t="s">
        <v>5</v>
      </c>
      <c r="I775" s="19" t="n">
        <v>-0.040414623959817375</v>
      </c>
    </row>
    <row r="776">
      <c r="B776" s="8" t="s">
        <v>206</v>
      </c>
      <c r="C776" s="15" t="s">
        <v>5</v>
      </c>
      <c r="D776" s="15" t="n">
        <v>0.09069120315715817</v>
      </c>
      <c r="E776" s="15" t="s">
        <v>5</v>
      </c>
      <c r="F776" s="15" t="s">
        <v>5</v>
      </c>
      <c r="G776" s="15" t="n">
        <v>0.07804200818153068</v>
      </c>
      <c r="H776" s="15" t="s">
        <v>5</v>
      </c>
      <c r="I776" s="15" t="n">
        <v>-0.03834069183455975</v>
      </c>
    </row>
    <row r="777">
      <c r="B777" s="8" t="s">
        <v>207</v>
      </c>
      <c r="C777" s="19" t="s">
        <v>5</v>
      </c>
      <c r="D777" s="19" t="n">
        <v>0.09548366101608177</v>
      </c>
      <c r="E777" s="19" t="s">
        <v>5</v>
      </c>
      <c r="F777" s="19" t="s">
        <v>5</v>
      </c>
      <c r="G777" s="19" t="n">
        <v>0.14367089910743436</v>
      </c>
      <c r="H777" s="19" t="s">
        <v>5</v>
      </c>
      <c r="I777" s="19" t="n">
        <v>-0.05332679172037</v>
      </c>
    </row>
    <row r="778">
      <c r="B778" s="8" t="s">
        <v>208</v>
      </c>
      <c r="C778" s="15" t="s">
        <v>5</v>
      </c>
      <c r="D778" s="15" t="n">
        <v>0.12234592828337926</v>
      </c>
      <c r="E778" s="15" t="s">
        <v>5</v>
      </c>
      <c r="F778" s="15" t="s">
        <v>5</v>
      </c>
      <c r="G778" s="15" t="n">
        <v>0.06682152340501529</v>
      </c>
      <c r="H778" s="15" t="s">
        <v>5</v>
      </c>
      <c r="I778" s="15" t="n">
        <v>-0.07757952823062966</v>
      </c>
    </row>
    <row r="779">
      <c r="B779" s="8" t="s">
        <v>209</v>
      </c>
      <c r="C779" s="19" t="s">
        <v>5</v>
      </c>
      <c r="D779" s="19" t="n">
        <v>0.07081321699647014</v>
      </c>
      <c r="E779" s="19" t="s">
        <v>5</v>
      </c>
      <c r="F779" s="19" t="s">
        <v>5</v>
      </c>
      <c r="G779" s="19" t="n">
        <v>0.20022719676308143</v>
      </c>
      <c r="H779" s="19" t="s">
        <v>5</v>
      </c>
      <c r="I779" s="19" t="n">
        <v>-0.07307551731604292</v>
      </c>
    </row>
    <row r="780">
      <c r="B780" s="8" t="s">
        <v>210</v>
      </c>
      <c r="C780" s="15" t="s">
        <v>5</v>
      </c>
      <c r="D780" s="15" t="n">
        <v>0.1524916837421869</v>
      </c>
      <c r="E780" s="15" t="s">
        <v>5</v>
      </c>
      <c r="F780" s="15" t="s">
        <v>5</v>
      </c>
      <c r="G780" s="15" t="n">
        <v>0.14244599016478232</v>
      </c>
      <c r="H780" s="15" t="s">
        <v>5</v>
      </c>
      <c r="I780" s="15" t="n">
        <v>-0.05191312503383809</v>
      </c>
    </row>
    <row r="781">
      <c r="B781" s="8" t="s">
        <v>211</v>
      </c>
      <c r="C781" s="19" t="s">
        <v>5</v>
      </c>
      <c r="D781" s="19" t="n">
        <v>0.1884213160879337</v>
      </c>
      <c r="E781" s="19" t="s">
        <v>5</v>
      </c>
      <c r="F781" s="19" t="s">
        <v>5</v>
      </c>
      <c r="G781" s="19" t="n">
        <v>0.16034028144924845</v>
      </c>
      <c r="H781" s="19" t="s">
        <v>5</v>
      </c>
      <c r="I781" s="19" t="n">
        <v>-0.07629464798944705</v>
      </c>
    </row>
    <row r="782">
      <c r="B782" s="8" t="s">
        <v>212</v>
      </c>
      <c r="C782" s="15" t="s">
        <v>5</v>
      </c>
      <c r="D782" s="15" t="n">
        <v>0.2187728180686513</v>
      </c>
      <c r="E782" s="15" t="s">
        <v>5</v>
      </c>
      <c r="F782" s="15" t="s">
        <v>5</v>
      </c>
      <c r="G782" s="15" t="n">
        <v>0.08890472679776862</v>
      </c>
      <c r="H782" s="15" t="s">
        <v>5</v>
      </c>
      <c r="I782" s="15" t="n">
        <v>-0.035223455882521446</v>
      </c>
    </row>
    <row r="783">
      <c r="B783" s="8" t="s">
        <v>213</v>
      </c>
      <c r="C783" s="19" t="s">
        <v>5</v>
      </c>
      <c r="D783" s="19" t="n">
        <v>0.1748585416469841</v>
      </c>
      <c r="E783" s="19" t="s">
        <v>5</v>
      </c>
      <c r="F783" s="19" t="s">
        <v>5</v>
      </c>
      <c r="G783" s="19" t="n">
        <v>0.14743716594840972</v>
      </c>
      <c r="H783" s="19" t="s">
        <v>5</v>
      </c>
      <c r="I783" s="19" t="n">
        <v>-0.100114889369737</v>
      </c>
    </row>
    <row r="784">
      <c r="B784" s="8" t="s">
        <v>214</v>
      </c>
      <c r="C784" s="15" t="s">
        <v>5</v>
      </c>
      <c r="D784" s="15" t="n">
        <v>0.1422816574748692</v>
      </c>
      <c r="E784" s="15" t="s">
        <v>5</v>
      </c>
      <c r="F784" s="15" t="s">
        <v>5</v>
      </c>
      <c r="G784" s="15" t="n">
        <v>0.12903553635983794</v>
      </c>
      <c r="H784" s="15" t="s">
        <v>5</v>
      </c>
      <c r="I784" s="15" t="n">
        <v>-0.04635619600234098</v>
      </c>
    </row>
    <row r="785">
      <c r="B785" s="8" t="s">
        <v>215</v>
      </c>
      <c r="C785" s="19" t="s">
        <v>5</v>
      </c>
      <c r="D785" s="19" t="n">
        <v>0.11707717193873973</v>
      </c>
      <c r="E785" s="19" t="s">
        <v>5</v>
      </c>
      <c r="F785" s="19" t="s">
        <v>5</v>
      </c>
      <c r="G785" s="19" t="n">
        <v>0.13556071356733412</v>
      </c>
      <c r="H785" s="19" t="s">
        <v>5</v>
      </c>
      <c r="I785" s="19" t="n">
        <v>-0.05498246693156106</v>
      </c>
    </row>
    <row r="786">
      <c r="B786" s="8" t="s">
        <v>216</v>
      </c>
      <c r="C786" s="15" t="s">
        <v>5</v>
      </c>
      <c r="D786" s="15" t="n">
        <v>0.15293445410205328</v>
      </c>
      <c r="E786" s="15" t="s">
        <v>5</v>
      </c>
      <c r="F786" s="15" t="s">
        <v>5</v>
      </c>
      <c r="G786" s="15" t="n">
        <v>0.2001676239773006</v>
      </c>
      <c r="H786" s="15" t="s">
        <v>5</v>
      </c>
      <c r="I786" s="15" t="n">
        <v>-0.07269593201002444</v>
      </c>
    </row>
    <row r="787">
      <c r="B787" s="8" t="s">
        <v>217</v>
      </c>
      <c r="C787" s="19" t="s">
        <v>5</v>
      </c>
      <c r="D787" s="19" t="n">
        <v>0.1792845664870171</v>
      </c>
      <c r="E787" s="19" t="s">
        <v>5</v>
      </c>
      <c r="F787" s="19" t="s">
        <v>5</v>
      </c>
      <c r="G787" s="19" t="n">
        <v>0.11083558061803739</v>
      </c>
      <c r="H787" s="19" t="s">
        <v>5</v>
      </c>
      <c r="I787" s="19" t="n">
        <v>-0.05140271022391779</v>
      </c>
    </row>
    <row r="788">
      <c r="B788" s="8" t="s">
        <v>218</v>
      </c>
      <c r="C788" s="15" t="s">
        <v>5</v>
      </c>
      <c r="D788" s="15" t="n">
        <v>0.09475219669834861</v>
      </c>
      <c r="E788" s="15" t="s">
        <v>5</v>
      </c>
      <c r="F788" s="15" t="s">
        <v>5</v>
      </c>
      <c r="G788" s="15" t="n">
        <v>0.06637710326096669</v>
      </c>
      <c r="H788" s="15" t="s">
        <v>5</v>
      </c>
      <c r="I788" s="15" t="n">
        <v>-0.03936382683976192</v>
      </c>
    </row>
    <row r="789">
      <c r="B789" s="8" t="s">
        <v>219</v>
      </c>
      <c r="C789" s="19" t="s">
        <v>5</v>
      </c>
      <c r="D789" s="19" t="n">
        <v>0.2422491097749961</v>
      </c>
      <c r="E789" s="19" t="s">
        <v>5</v>
      </c>
      <c r="F789" s="19" t="s">
        <v>5</v>
      </c>
      <c r="G789" s="19" t="n">
        <v>0.08069957404755163</v>
      </c>
      <c r="H789" s="19" t="s">
        <v>5</v>
      </c>
      <c r="I789" s="19" t="n">
        <v>-0.06621489705443545</v>
      </c>
    </row>
    <row r="790">
      <c r="B790" s="8" t="s">
        <v>220</v>
      </c>
      <c r="C790" s="15" t="s">
        <v>5</v>
      </c>
      <c r="D790" s="15" t="n">
        <v>0.23266725186817927</v>
      </c>
      <c r="E790" s="15" t="s">
        <v>5</v>
      </c>
      <c r="F790" s="15" t="s">
        <v>5</v>
      </c>
      <c r="G790" s="15" t="n">
        <v>0.11580380362687853</v>
      </c>
      <c r="H790" s="15" t="s">
        <v>5</v>
      </c>
      <c r="I790" s="15" t="n">
        <v>-0.06401826787064036</v>
      </c>
    </row>
    <row r="791">
      <c r="B791" s="8" t="s">
        <v>221</v>
      </c>
      <c r="C791" s="19" t="s">
        <v>5</v>
      </c>
      <c r="D791" s="19" t="n">
        <v>0.2158391353064733</v>
      </c>
      <c r="E791" s="19" t="s">
        <v>5</v>
      </c>
      <c r="F791" s="19" t="s">
        <v>5</v>
      </c>
      <c r="G791" s="19" t="n">
        <v>0.11958122459031481</v>
      </c>
      <c r="H791" s="19" t="s">
        <v>5</v>
      </c>
      <c r="I791" s="19" t="n">
        <v>-0.0650296447850829</v>
      </c>
    </row>
    <row r="792">
      <c r="B792" s="8" t="s">
        <v>222</v>
      </c>
      <c r="C792" s="15" t="s">
        <v>5</v>
      </c>
      <c r="D792" s="15" t="n">
        <v>0.23070547968545937</v>
      </c>
      <c r="E792" s="15" t="s">
        <v>5</v>
      </c>
      <c r="F792" s="15" t="s">
        <v>5</v>
      </c>
      <c r="G792" s="15" t="n">
        <v>0.15942381718510007</v>
      </c>
      <c r="H792" s="15" t="s">
        <v>5</v>
      </c>
      <c r="I792" s="15" t="n">
        <v>-0.09711065128416346</v>
      </c>
    </row>
    <row r="793">
      <c r="B793" s="8" t="s">
        <v>223</v>
      </c>
      <c r="C793" s="19" t="s">
        <v>5</v>
      </c>
      <c r="D793" s="19" t="n">
        <v>0.2069717517780395</v>
      </c>
      <c r="E793" s="19" t="s">
        <v>5</v>
      </c>
      <c r="F793" s="19" t="s">
        <v>5</v>
      </c>
      <c r="G793" s="19" t="n">
        <v>0.23604587189495355</v>
      </c>
      <c r="H793" s="19" t="s">
        <v>5</v>
      </c>
      <c r="I793" s="19" t="n">
        <v>-0.035403559971001</v>
      </c>
    </row>
    <row r="794">
      <c r="B794" s="8" t="s">
        <v>224</v>
      </c>
      <c r="C794" s="15" t="s">
        <v>5</v>
      </c>
      <c r="D794" s="15" t="n">
        <v>0.24580999946504434</v>
      </c>
      <c r="E794" s="15" t="s">
        <v>5</v>
      </c>
      <c r="F794" s="15" t="s">
        <v>5</v>
      </c>
      <c r="G794" s="15" t="n">
        <v>0.056463571900892406</v>
      </c>
      <c r="H794" s="15" t="s">
        <v>5</v>
      </c>
      <c r="I794" s="15" t="n">
        <v>-0.05272428203951591</v>
      </c>
    </row>
    <row r="795">
      <c r="B795" s="8" t="s">
        <v>225</v>
      </c>
      <c r="C795" s="19" t="s">
        <v>5</v>
      </c>
      <c r="D795" s="19" t="n">
        <v>0.25739101325145264</v>
      </c>
      <c r="E795" s="19" t="s">
        <v>5</v>
      </c>
      <c r="F795" s="19" t="s">
        <v>5</v>
      </c>
      <c r="G795" s="19" t="n">
        <v>0.14362437783358437</v>
      </c>
      <c r="H795" s="19" t="s">
        <v>5</v>
      </c>
      <c r="I795" s="19" t="n">
        <v>-0.02938360976940345</v>
      </c>
    </row>
    <row r="796">
      <c r="B796" s="8" t="s">
        <v>226</v>
      </c>
      <c r="C796" s="15" t="s">
        <v>5</v>
      </c>
      <c r="D796" s="15" t="n">
        <v>0.1706135402284736</v>
      </c>
      <c r="E796" s="15" t="s">
        <v>5</v>
      </c>
      <c r="F796" s="15" t="s">
        <v>5</v>
      </c>
      <c r="G796" s="15" t="n">
        <v>0.23186488588561666</v>
      </c>
      <c r="H796" s="15" t="s">
        <v>5</v>
      </c>
      <c r="I796" s="15" t="n">
        <v>-0.1472588731862546</v>
      </c>
    </row>
    <row r="797">
      <c r="B797" s="8" t="s">
        <v>227</v>
      </c>
      <c r="C797" s="19" t="s">
        <v>5</v>
      </c>
      <c r="D797" s="19" t="n">
        <v>0.1256079602083266</v>
      </c>
      <c r="E797" s="19" t="s">
        <v>5</v>
      </c>
      <c r="F797" s="19" t="s">
        <v>5</v>
      </c>
      <c r="G797" s="19" t="n">
        <v>0.1700096257866604</v>
      </c>
      <c r="H797" s="19" t="s">
        <v>5</v>
      </c>
      <c r="I797" s="19" t="n">
        <v>-0.06311072070439638</v>
      </c>
    </row>
    <row r="798">
      <c r="B798" s="8" t="s">
        <v>228</v>
      </c>
      <c r="C798" s="15" t="s">
        <v>5</v>
      </c>
      <c r="D798" s="15" t="n">
        <v>0.2749571158247472</v>
      </c>
      <c r="E798" s="15" t="s">
        <v>5</v>
      </c>
      <c r="F798" s="15" t="s">
        <v>5</v>
      </c>
      <c r="G798" s="15" t="n">
        <v>0.13832414692058065</v>
      </c>
      <c r="H798" s="15" t="s">
        <v>5</v>
      </c>
      <c r="I798" s="15" t="n">
        <v>-0.0819430783320092</v>
      </c>
    </row>
    <row r="799">
      <c r="B799" s="8" t="s">
        <v>229</v>
      </c>
      <c r="C799" s="19" t="s">
        <v>5</v>
      </c>
      <c r="D799" s="19" t="n">
        <v>0.1788191909991273</v>
      </c>
      <c r="E799" s="19" t="s">
        <v>5</v>
      </c>
      <c r="F799" s="19" t="s">
        <v>5</v>
      </c>
      <c r="G799" s="19" t="n">
        <v>0.12007368897637383</v>
      </c>
      <c r="H799" s="19" t="s">
        <v>5</v>
      </c>
      <c r="I799" s="19" t="n">
        <v>-0.0890879457766856</v>
      </c>
    </row>
    <row r="800">
      <c r="B800" s="8" t="s">
        <v>230</v>
      </c>
      <c r="C800" s="15" t="s">
        <v>5</v>
      </c>
      <c r="D800" s="15" t="n">
        <v>0.10541154897281499</v>
      </c>
      <c r="E800" s="15" t="s">
        <v>5</v>
      </c>
      <c r="F800" s="15" t="s">
        <v>5</v>
      </c>
      <c r="G800" s="15" t="n">
        <v>0.08788718975458876</v>
      </c>
      <c r="H800" s="15" t="s">
        <v>5</v>
      </c>
      <c r="I800" s="15" t="n">
        <v>-0.07237578235408915</v>
      </c>
    </row>
    <row r="801">
      <c r="B801" s="8" t="s">
        <v>231</v>
      </c>
      <c r="C801" s="19" t="s">
        <v>5</v>
      </c>
      <c r="D801" s="19" t="n">
        <v>0.18097346642668322</v>
      </c>
      <c r="E801" s="19" t="s">
        <v>5</v>
      </c>
      <c r="F801" s="19" t="s">
        <v>5</v>
      </c>
      <c r="G801" s="19" t="n">
        <v>0.10893332439663289</v>
      </c>
      <c r="H801" s="19" t="s">
        <v>5</v>
      </c>
      <c r="I801" s="19" t="n">
        <v>-0.06500005046273374</v>
      </c>
    </row>
    <row r="802">
      <c r="B802" s="8" t="s">
        <v>232</v>
      </c>
      <c r="C802" s="15" t="s">
        <v>5</v>
      </c>
      <c r="D802" s="15" t="n">
        <v>0.09927599476138171</v>
      </c>
      <c r="E802" s="15" t="s">
        <v>5</v>
      </c>
      <c r="F802" s="15" t="s">
        <v>5</v>
      </c>
      <c r="G802" s="15" t="n">
        <v>0.06945781856911037</v>
      </c>
      <c r="H802" s="15" t="s">
        <v>5</v>
      </c>
      <c r="I802" s="15" t="n">
        <v>-0.03716553781391124</v>
      </c>
    </row>
    <row r="803">
      <c r="B803" s="8" t="s">
        <v>233</v>
      </c>
      <c r="C803" s="19" t="s">
        <v>5</v>
      </c>
      <c r="D803" s="19" t="n">
        <v>0.1462003162339981</v>
      </c>
      <c r="E803" s="19" t="s">
        <v>5</v>
      </c>
      <c r="F803" s="19" t="s">
        <v>5</v>
      </c>
      <c r="G803" s="19" t="n">
        <v>0.11997531894340835</v>
      </c>
      <c r="H803" s="19" t="s">
        <v>5</v>
      </c>
      <c r="I803" s="19" t="n">
        <v>-0.07749902868621109</v>
      </c>
    </row>
    <row r="804">
      <c r="B804" s="8" t="s">
        <v>234</v>
      </c>
      <c r="C804" s="15" t="s">
        <v>5</v>
      </c>
      <c r="D804" s="15" t="n">
        <v>0.13813851949077732</v>
      </c>
      <c r="E804" s="15" t="s">
        <v>5</v>
      </c>
      <c r="F804" s="15" t="s">
        <v>5</v>
      </c>
      <c r="G804" s="15" t="n">
        <v>0.1558416632424819</v>
      </c>
      <c r="H804" s="15" t="s">
        <v>5</v>
      </c>
      <c r="I804" s="15" t="n">
        <v>-0.07109634234949255</v>
      </c>
    </row>
    <row r="805">
      <c r="B805" s="8" t="s">
        <v>235</v>
      </c>
      <c r="C805" s="19" t="s">
        <v>5</v>
      </c>
      <c r="D805" s="19" t="n">
        <v>0.10722178307627628</v>
      </c>
      <c r="E805" s="19" t="s">
        <v>5</v>
      </c>
      <c r="F805" s="19" t="s">
        <v>5</v>
      </c>
      <c r="G805" s="19" t="n">
        <v>0.13578697871930007</v>
      </c>
      <c r="H805" s="19" t="s">
        <v>5</v>
      </c>
      <c r="I805" s="19" t="n">
        <v>-0.04765385767923655</v>
      </c>
    </row>
    <row r="806">
      <c r="B806" s="8" t="s">
        <v>236</v>
      </c>
      <c r="C806" s="15" t="s">
        <v>5</v>
      </c>
      <c r="D806" s="15" t="n">
        <v>0.10131624993767008</v>
      </c>
      <c r="E806" s="15" t="s">
        <v>5</v>
      </c>
      <c r="F806" s="15" t="s">
        <v>5</v>
      </c>
      <c r="G806" s="15" t="n">
        <v>0.10045655705785733</v>
      </c>
      <c r="H806" s="15" t="s">
        <v>5</v>
      </c>
      <c r="I806" s="15" t="n">
        <v>-0.015973362464045047</v>
      </c>
    </row>
    <row r="807">
      <c r="B807" s="8" t="s">
        <v>237</v>
      </c>
      <c r="C807" s="19" t="s">
        <v>5</v>
      </c>
      <c r="D807" s="19" t="n">
        <v>0.1935159275846554</v>
      </c>
      <c r="E807" s="19" t="s">
        <v>5</v>
      </c>
      <c r="F807" s="19" t="s">
        <v>5</v>
      </c>
      <c r="G807" s="19" t="n">
        <v>0.19372072508563815</v>
      </c>
      <c r="H807" s="19" t="s">
        <v>5</v>
      </c>
      <c r="I807" s="19" t="n">
        <v>-0.12183168995869213</v>
      </c>
    </row>
    <row r="808">
      <c r="B808" s="8" t="s">
        <v>238</v>
      </c>
      <c r="C808" s="15" t="s">
        <v>5</v>
      </c>
      <c r="D808" s="15" t="n">
        <v>0.21977818791053907</v>
      </c>
      <c r="E808" s="15" t="s">
        <v>5</v>
      </c>
      <c r="F808" s="15" t="s">
        <v>5</v>
      </c>
      <c r="G808" s="15" t="n">
        <v>0.11708623224633347</v>
      </c>
      <c r="H808" s="15" t="s">
        <v>5</v>
      </c>
      <c r="I808" s="15" t="n">
        <v>-0.07202579713294806</v>
      </c>
    </row>
    <row r="809">
      <c r="B809" s="8" t="s">
        <v>239</v>
      </c>
      <c r="C809" s="19" t="s">
        <v>5</v>
      </c>
      <c r="D809" s="19" t="n">
        <v>0.3524956602723017</v>
      </c>
      <c r="E809" s="19" t="s">
        <v>5</v>
      </c>
      <c r="F809" s="19" t="s">
        <v>5</v>
      </c>
      <c r="G809" s="19" t="n">
        <v>0.10757371165009694</v>
      </c>
      <c r="H809" s="19" t="s">
        <v>5</v>
      </c>
      <c r="I809" s="19" t="n">
        <v>-0.09962592118026639</v>
      </c>
    </row>
    <row r="810">
      <c r="B810" s="8" t="s">
        <v>240</v>
      </c>
      <c r="C810" s="15" t="s">
        <v>5</v>
      </c>
      <c r="D810" s="15" t="n">
        <v>0.14677664914589833</v>
      </c>
      <c r="E810" s="15" t="s">
        <v>5</v>
      </c>
      <c r="F810" s="15" t="s">
        <v>5</v>
      </c>
      <c r="G810" s="15" t="n">
        <v>0.17512923575753797</v>
      </c>
      <c r="H810" s="15" t="s">
        <v>5</v>
      </c>
      <c r="I810" s="15" t="n">
        <v>-0.04377137367713099</v>
      </c>
    </row>
    <row r="811">
      <c r="B811" s="8" t="s">
        <v>241</v>
      </c>
      <c r="C811" s="19" t="s">
        <v>5</v>
      </c>
      <c r="D811" s="19" t="n">
        <v>0.16512299049934018</v>
      </c>
      <c r="E811" s="19" t="s">
        <v>5</v>
      </c>
      <c r="F811" s="19" t="s">
        <v>5</v>
      </c>
      <c r="G811" s="19" t="n">
        <v>0.11037082280231225</v>
      </c>
      <c r="H811" s="19" t="s">
        <v>5</v>
      </c>
      <c r="I811" s="19" t="n">
        <v>-0.045019988528134935</v>
      </c>
    </row>
    <row r="812">
      <c r="B812" s="8" t="s">
        <v>242</v>
      </c>
      <c r="C812" s="15" t="s">
        <v>5</v>
      </c>
      <c r="D812" s="15" t="n">
        <v>0.08475829413236143</v>
      </c>
      <c r="E812" s="15" t="s">
        <v>5</v>
      </c>
      <c r="F812" s="15" t="s">
        <v>5</v>
      </c>
      <c r="G812" s="15" t="n">
        <v>0.187789478234423</v>
      </c>
      <c r="H812" s="15" t="s">
        <v>5</v>
      </c>
      <c r="I812" s="15" t="n">
        <v>-0.08395630142106073</v>
      </c>
    </row>
    <row r="813">
      <c r="B813" s="8" t="s">
        <v>243</v>
      </c>
      <c r="C813" s="19" t="s">
        <v>5</v>
      </c>
      <c r="D813" s="19" t="n">
        <v>0.0758661303061644</v>
      </c>
      <c r="E813" s="19" t="s">
        <v>5</v>
      </c>
      <c r="F813" s="19" t="s">
        <v>5</v>
      </c>
      <c r="G813" s="19" t="n">
        <v>0.3047512326831777</v>
      </c>
      <c r="H813" s="19" t="s">
        <v>5</v>
      </c>
      <c r="I813" s="19" t="n">
        <v>-0.12651321896116063</v>
      </c>
    </row>
    <row r="814">
      <c r="B814" s="8" t="s">
        <v>244</v>
      </c>
      <c r="C814" s="15" t="s">
        <v>5</v>
      </c>
      <c r="D814" s="15" t="n">
        <v>0.21744083098758862</v>
      </c>
      <c r="E814" s="15" t="s">
        <v>5</v>
      </c>
      <c r="F814" s="15" t="s">
        <v>5</v>
      </c>
      <c r="G814" s="15" t="n">
        <v>0.13773292991373204</v>
      </c>
      <c r="H814" s="15" t="s">
        <v>5</v>
      </c>
      <c r="I814" s="15" t="n">
        <v>-0.059304660575804496</v>
      </c>
    </row>
    <row r="815">
      <c r="B815" s="8" t="s">
        <v>245</v>
      </c>
      <c r="C815" s="19" t="s">
        <v>5</v>
      </c>
      <c r="D815" s="19" t="n">
        <v>0.10097143002574357</v>
      </c>
      <c r="E815" s="19" t="s">
        <v>5</v>
      </c>
      <c r="F815" s="19" t="s">
        <v>5</v>
      </c>
      <c r="G815" s="19" t="n">
        <v>0.1375328594199683</v>
      </c>
      <c r="H815" s="19" t="s">
        <v>5</v>
      </c>
      <c r="I815" s="19" t="n">
        <v>-0.07153547964774776</v>
      </c>
    </row>
    <row r="816">
      <c r="B816" s="8" t="s">
        <v>246</v>
      </c>
      <c r="C816" s="15" t="s">
        <v>5</v>
      </c>
      <c r="D816" s="15" t="n">
        <v>0.1417732199001501</v>
      </c>
      <c r="E816" s="15" t="s">
        <v>5</v>
      </c>
      <c r="F816" s="15" t="s">
        <v>5</v>
      </c>
      <c r="G816" s="15" t="n">
        <v>0.19257344212955113</v>
      </c>
      <c r="H816" s="15" t="s">
        <v>5</v>
      </c>
      <c r="I816" s="15" t="n">
        <v>-0.05842993701561065</v>
      </c>
    </row>
    <row r="817">
      <c r="B817" s="8" t="s">
        <v>247</v>
      </c>
      <c r="C817" s="19" t="s">
        <v>5</v>
      </c>
      <c r="D817" s="19" t="n">
        <v>0.13759994531394082</v>
      </c>
      <c r="E817" s="19" t="s">
        <v>5</v>
      </c>
      <c r="F817" s="19" t="s">
        <v>5</v>
      </c>
      <c r="G817" s="19" t="n">
        <v>0.08102035024330184</v>
      </c>
      <c r="H817" s="19" t="s">
        <v>5</v>
      </c>
      <c r="I817" s="19" t="n">
        <v>-0.03034342718084608</v>
      </c>
    </row>
    <row r="818">
      <c r="B818" s="8" t="s">
        <v>248</v>
      </c>
      <c r="C818" s="15" t="s">
        <v>5</v>
      </c>
      <c r="D818" s="15" t="n">
        <v>0.13639559113920757</v>
      </c>
      <c r="E818" s="15" t="s">
        <v>5</v>
      </c>
      <c r="F818" s="15" t="s">
        <v>5</v>
      </c>
      <c r="G818" s="15" t="n">
        <v>0.07949695115750743</v>
      </c>
      <c r="H818" s="15" t="s">
        <v>5</v>
      </c>
      <c r="I818" s="15" t="n">
        <v>-0.015765756674444728</v>
      </c>
    </row>
    <row r="819">
      <c r="B819" s="8" t="s">
        <v>249</v>
      </c>
      <c r="C819" s="19" t="s">
        <v>5</v>
      </c>
      <c r="D819" s="19" t="n">
        <v>0.19557763103134726</v>
      </c>
      <c r="E819" s="19" t="s">
        <v>5</v>
      </c>
      <c r="F819" s="19" t="s">
        <v>5</v>
      </c>
      <c r="G819" s="19" t="n">
        <v>0.13940087373546728</v>
      </c>
      <c r="H819" s="19" t="s">
        <v>5</v>
      </c>
      <c r="I819" s="19" t="n">
        <v>-0.07502373378876655</v>
      </c>
    </row>
    <row r="820">
      <c r="B820" s="8" t="s">
        <v>250</v>
      </c>
      <c r="C820" s="15" t="s">
        <v>5</v>
      </c>
      <c r="D820" s="15" t="n">
        <v>0.23529723958024537</v>
      </c>
      <c r="E820" s="15" t="s">
        <v>5</v>
      </c>
      <c r="F820" s="15" t="s">
        <v>5</v>
      </c>
      <c r="G820" s="15" t="n">
        <v>0.12616801471896205</v>
      </c>
      <c r="H820" s="15" t="s">
        <v>5</v>
      </c>
      <c r="I820" s="15" t="n">
        <v>-0.0442703312274952</v>
      </c>
    </row>
    <row r="821">
      <c r="B821" s="8" t="s">
        <v>251</v>
      </c>
      <c r="C821" s="19" t="s">
        <v>5</v>
      </c>
      <c r="D821" s="19" t="n">
        <v>0.2294667767000927</v>
      </c>
      <c r="E821" s="19" t="s">
        <v>5</v>
      </c>
      <c r="F821" s="19" t="s">
        <v>5</v>
      </c>
      <c r="G821" s="19" t="n">
        <v>0.12820364220293062</v>
      </c>
      <c r="H821" s="19" t="s">
        <v>5</v>
      </c>
      <c r="I821" s="19" t="n">
        <v>-0.048156840861308406</v>
      </c>
    </row>
    <row r="822">
      <c r="B822" s="8" t="s">
        <v>252</v>
      </c>
      <c r="C822" s="15" t="s">
        <v>5</v>
      </c>
      <c r="D822" s="15" t="n">
        <v>0.18928640207773959</v>
      </c>
      <c r="E822" s="15" t="s">
        <v>5</v>
      </c>
      <c r="F822" s="15" t="s">
        <v>5</v>
      </c>
      <c r="G822" s="15" t="n">
        <v>0.1403971409385163</v>
      </c>
      <c r="H822" s="15" t="s">
        <v>5</v>
      </c>
      <c r="I822" s="15" t="n">
        <v>-0.11702810782767317</v>
      </c>
    </row>
    <row r="823">
      <c r="B823" s="8" t="s">
        <v>253</v>
      </c>
      <c r="C823" s="19" t="s">
        <v>5</v>
      </c>
      <c r="D823" s="19" t="n">
        <v>0.12694083108099413</v>
      </c>
      <c r="E823" s="19" t="s">
        <v>5</v>
      </c>
      <c r="F823" s="19" t="s">
        <v>5</v>
      </c>
      <c r="G823" s="19" t="n">
        <v>0.11381037234078412</v>
      </c>
      <c r="H823" s="19" t="s">
        <v>5</v>
      </c>
      <c r="I823" s="19" t="n">
        <v>-0.03747979854298439</v>
      </c>
    </row>
    <row r="824">
      <c r="B824" s="8" t="s">
        <v>254</v>
      </c>
      <c r="C824" s="15" t="s">
        <v>5</v>
      </c>
      <c r="D824" s="15" t="n">
        <v>0.029075699416346745</v>
      </c>
      <c r="E824" s="15" t="s">
        <v>5</v>
      </c>
      <c r="F824" s="15" t="s">
        <v>5</v>
      </c>
      <c r="G824" s="15" t="n">
        <v>0.03337718691215669</v>
      </c>
      <c r="H824" s="15" t="s">
        <v>5</v>
      </c>
      <c r="I824" s="15" t="n">
        <v>-0.0058428290420283885</v>
      </c>
    </row>
    <row r="825">
      <c r="B825" s="8" t="s">
        <v>255</v>
      </c>
      <c r="C825" s="19" t="s">
        <v>5</v>
      </c>
      <c r="D825" s="19" t="n">
        <v>0.14112133353413947</v>
      </c>
      <c r="E825" s="19" t="s">
        <v>5</v>
      </c>
      <c r="F825" s="19" t="s">
        <v>5</v>
      </c>
      <c r="G825" s="19" t="n">
        <v>0.13456639732883835</v>
      </c>
      <c r="H825" s="19" t="s">
        <v>5</v>
      </c>
      <c r="I825" s="19" t="n">
        <v>-0.0716718812335102</v>
      </c>
    </row>
    <row r="826">
      <c r="B826" s="8" t="s">
        <v>256</v>
      </c>
      <c r="C826" s="15" t="s">
        <v>5</v>
      </c>
      <c r="D826" s="15" t="n">
        <v>0.10849220650012364</v>
      </c>
      <c r="E826" s="15" t="s">
        <v>5</v>
      </c>
      <c r="F826" s="15" t="s">
        <v>5</v>
      </c>
      <c r="G826" s="15" t="n">
        <v>0.14557662773068714</v>
      </c>
      <c r="H826" s="15" t="s">
        <v>5</v>
      </c>
      <c r="I826" s="15" t="n">
        <v>-0.07505827664885953</v>
      </c>
    </row>
    <row r="827">
      <c r="B827" s="8" t="s">
        <v>257</v>
      </c>
      <c r="C827" s="19" t="s">
        <v>5</v>
      </c>
      <c r="D827" s="19" t="n">
        <v>0.25482812609509853</v>
      </c>
      <c r="E827" s="19" t="s">
        <v>5</v>
      </c>
      <c r="F827" s="19" t="s">
        <v>5</v>
      </c>
      <c r="G827" s="19" t="n">
        <v>0.07845042642917077</v>
      </c>
      <c r="H827" s="19" t="s">
        <v>5</v>
      </c>
      <c r="I827" s="19" t="n">
        <v>-0.037381132034204595</v>
      </c>
    </row>
    <row r="828">
      <c r="B828" s="8" t="s">
        <v>258</v>
      </c>
      <c r="C828" s="15" t="s">
        <v>5</v>
      </c>
      <c r="D828" s="15" t="n">
        <v>0.13512637985573878</v>
      </c>
      <c r="E828" s="15" t="s">
        <v>5</v>
      </c>
      <c r="F828" s="15" t="s">
        <v>5</v>
      </c>
      <c r="G828" s="15" t="n">
        <v>0.14948252553678565</v>
      </c>
      <c r="H828" s="15" t="s">
        <v>5</v>
      </c>
      <c r="I828" s="15" t="n">
        <v>-0.056455363035183725</v>
      </c>
    </row>
    <row r="829">
      <c r="B829" s="8" t="s">
        <v>259</v>
      </c>
      <c r="C829" s="19" t="s">
        <v>5</v>
      </c>
      <c r="D829" s="19" t="n">
        <v>0.11627652072988448</v>
      </c>
      <c r="E829" s="19" t="s">
        <v>5</v>
      </c>
      <c r="F829" s="19" t="s">
        <v>5</v>
      </c>
      <c r="G829" s="19" t="n">
        <v>0.21139225593567862</v>
      </c>
      <c r="H829" s="19" t="s">
        <v>5</v>
      </c>
      <c r="I829" s="19" t="n">
        <v>-0.11103534852366137</v>
      </c>
    </row>
    <row r="830">
      <c r="B830" s="8" t="s">
        <v>260</v>
      </c>
      <c r="C830" s="15" t="s">
        <v>5</v>
      </c>
      <c r="D830" s="15" t="n">
        <v>0.059655655336935065</v>
      </c>
      <c r="E830" s="15" t="s">
        <v>5</v>
      </c>
      <c r="F830" s="15" t="s">
        <v>5</v>
      </c>
      <c r="G830" s="15" t="n">
        <v>0.07632292617955438</v>
      </c>
      <c r="H830" s="15" t="s">
        <v>5</v>
      </c>
      <c r="I830" s="15" t="n">
        <v>-0.043446508241725856</v>
      </c>
    </row>
    <row r="831">
      <c r="B831" s="8" t="s">
        <v>261</v>
      </c>
      <c r="C831" s="19" t="s">
        <v>5</v>
      </c>
      <c r="D831" s="19" t="n">
        <v>0.22452148151767953</v>
      </c>
      <c r="E831" s="19" t="s">
        <v>5</v>
      </c>
      <c r="F831" s="19" t="s">
        <v>5</v>
      </c>
      <c r="G831" s="19" t="n">
        <v>0.1464322649164871</v>
      </c>
      <c r="H831" s="19" t="s">
        <v>5</v>
      </c>
      <c r="I831" s="19" t="n">
        <v>-0.10569669538373491</v>
      </c>
    </row>
    <row r="832">
      <c r="B832" s="8" t="s">
        <v>262</v>
      </c>
      <c r="C832" s="15" t="s">
        <v>5</v>
      </c>
      <c r="D832" s="15" t="n">
        <v>0.1522102396988429</v>
      </c>
      <c r="E832" s="15" t="s">
        <v>5</v>
      </c>
      <c r="F832" s="15" t="s">
        <v>5</v>
      </c>
      <c r="G832" s="15" t="n">
        <v>0.12705269901818178</v>
      </c>
      <c r="H832" s="15" t="s">
        <v>5</v>
      </c>
      <c r="I832" s="15" t="n">
        <v>-0.05428517024630336</v>
      </c>
    </row>
    <row r="833">
      <c r="B833" s="8" t="s">
        <v>263</v>
      </c>
      <c r="C833" s="19" t="s">
        <v>5</v>
      </c>
      <c r="D833" s="19" t="n">
        <v>0.07531440254425426</v>
      </c>
      <c r="E833" s="19" t="s">
        <v>5</v>
      </c>
      <c r="F833" s="19" t="s">
        <v>5</v>
      </c>
      <c r="G833" s="19" t="n">
        <v>0.07731577353149643</v>
      </c>
      <c r="H833" s="19" t="s">
        <v>5</v>
      </c>
      <c r="I833" s="19" t="n">
        <v>-0.03615048944160626</v>
      </c>
    </row>
    <row r="834">
      <c r="B834" s="8" t="s">
        <v>264</v>
      </c>
      <c r="C834" s="15" t="s">
        <v>5</v>
      </c>
      <c r="D834" s="15" t="n">
        <v>0.11901519892211876</v>
      </c>
      <c r="E834" s="15" t="s">
        <v>5</v>
      </c>
      <c r="F834" s="15" t="s">
        <v>5</v>
      </c>
      <c r="G834" s="15" t="n">
        <v>0.14734526244037568</v>
      </c>
      <c r="H834" s="15" t="s">
        <v>5</v>
      </c>
      <c r="I834" s="15" t="n">
        <v>-0.07146447972402414</v>
      </c>
    </row>
    <row r="835">
      <c r="B835" s="8" t="s">
        <v>265</v>
      </c>
      <c r="C835" s="19" t="s">
        <v>5</v>
      </c>
      <c r="D835" s="19" t="n">
        <v>0.12420426582326441</v>
      </c>
      <c r="E835" s="19" t="s">
        <v>5</v>
      </c>
      <c r="F835" s="19" t="s">
        <v>5</v>
      </c>
      <c r="G835" s="19" t="n">
        <v>0.16096079133497626</v>
      </c>
      <c r="H835" s="19" t="s">
        <v>5</v>
      </c>
      <c r="I835" s="19" t="n">
        <v>-0.07315506757268439</v>
      </c>
    </row>
    <row r="836">
      <c r="B836" s="8" t="s">
        <v>266</v>
      </c>
      <c r="C836" s="15" t="s">
        <v>5</v>
      </c>
      <c r="D836" s="15" t="n">
        <v>0.2278362262818564</v>
      </c>
      <c r="E836" s="15" t="s">
        <v>5</v>
      </c>
      <c r="F836" s="15" t="s">
        <v>5</v>
      </c>
      <c r="G836" s="15" t="n">
        <v>0.138864919659966</v>
      </c>
      <c r="H836" s="15" t="s">
        <v>5</v>
      </c>
      <c r="I836" s="15" t="n">
        <v>-0.050379830527215425</v>
      </c>
    </row>
    <row r="837">
      <c r="B837" s="8" t="s">
        <v>267</v>
      </c>
      <c r="C837" s="19" t="s">
        <v>5</v>
      </c>
      <c r="D837" s="19" t="n">
        <v>0.2520573738370371</v>
      </c>
      <c r="E837" s="19" t="s">
        <v>5</v>
      </c>
      <c r="F837" s="19" t="s">
        <v>5</v>
      </c>
      <c r="G837" s="19" t="n">
        <v>0.14459306461859944</v>
      </c>
      <c r="H837" s="19" t="s">
        <v>5</v>
      </c>
      <c r="I837" s="19" t="n">
        <v>-0.08316316204088461</v>
      </c>
    </row>
    <row r="838">
      <c r="B838" s="8" t="s">
        <v>268</v>
      </c>
      <c r="C838" s="15" t="s">
        <v>5</v>
      </c>
      <c r="D838" s="15" t="n">
        <v>0.11013850029436123</v>
      </c>
      <c r="E838" s="15" t="s">
        <v>5</v>
      </c>
      <c r="F838" s="15" t="s">
        <v>5</v>
      </c>
      <c r="G838" s="15" t="n">
        <v>0.07803161045658324</v>
      </c>
      <c r="H838" s="15" t="s">
        <v>5</v>
      </c>
      <c r="I838" s="15" t="n">
        <v>-0.03438475115138609</v>
      </c>
    </row>
    <row r="839">
      <c r="B839" s="8" t="s">
        <v>269</v>
      </c>
      <c r="C839" s="19" t="s">
        <v>5</v>
      </c>
      <c r="D839" s="19" t="n">
        <v>0.13684620681933587</v>
      </c>
      <c r="E839" s="19" t="s">
        <v>5</v>
      </c>
      <c r="F839" s="19" t="s">
        <v>5</v>
      </c>
      <c r="G839" s="19" t="n">
        <v>0.08844815459161681</v>
      </c>
      <c r="H839" s="19" t="s">
        <v>5</v>
      </c>
      <c r="I839" s="19" t="n">
        <v>-0.0626275101246822</v>
      </c>
    </row>
    <row r="840">
      <c r="B840" s="8" t="s">
        <v>270</v>
      </c>
      <c r="C840" s="15" t="s">
        <v>5</v>
      </c>
      <c r="D840" s="15" t="n">
        <v>0.31603771842542716</v>
      </c>
      <c r="E840" s="15" t="s">
        <v>5</v>
      </c>
      <c r="F840" s="15" t="s">
        <v>5</v>
      </c>
      <c r="G840" s="15" t="n">
        <v>0.1452089969926704</v>
      </c>
      <c r="H840" s="15" t="s">
        <v>5</v>
      </c>
      <c r="I840" s="15" t="n">
        <v>-0.10508245079412716</v>
      </c>
    </row>
    <row r="841">
      <c r="B841" s="8" t="s">
        <v>271</v>
      </c>
      <c r="C841" s="19" t="s">
        <v>5</v>
      </c>
      <c r="D841" s="19" t="n">
        <v>0.20190209304300866</v>
      </c>
      <c r="E841" s="19" t="s">
        <v>5</v>
      </c>
      <c r="F841" s="19" t="s">
        <v>5</v>
      </c>
      <c r="G841" s="19" t="n">
        <v>0.08394906204711355</v>
      </c>
      <c r="H841" s="19" t="s">
        <v>5</v>
      </c>
      <c r="I841" s="19" t="n">
        <v>-0.008467112073648503</v>
      </c>
    </row>
    <row r="842">
      <c r="B842" s="8" t="s">
        <v>272</v>
      </c>
      <c r="C842" s="15" t="s">
        <v>5</v>
      </c>
      <c r="D842" s="15" t="n">
        <v>0.13871642638565673</v>
      </c>
      <c r="E842" s="15" t="s">
        <v>5</v>
      </c>
      <c r="F842" s="15" t="s">
        <v>5</v>
      </c>
      <c r="G842" s="15" t="n">
        <v>0.11020958888774096</v>
      </c>
      <c r="H842" s="15" t="s">
        <v>5</v>
      </c>
      <c r="I842" s="15" t="n">
        <v>-0.04802668763034655</v>
      </c>
    </row>
    <row r="843">
      <c r="B843" s="8" t="s">
        <v>273</v>
      </c>
      <c r="C843" s="19" t="s">
        <v>5</v>
      </c>
      <c r="D843" s="19" t="n">
        <v>0.07821558014186114</v>
      </c>
      <c r="E843" s="19" t="s">
        <v>5</v>
      </c>
      <c r="F843" s="19" t="s">
        <v>5</v>
      </c>
      <c r="G843" s="19" t="n">
        <v>0.05014214152845875</v>
      </c>
      <c r="H843" s="19" t="s">
        <v>5</v>
      </c>
      <c r="I843" s="19" t="n">
        <v>-0.01733062444005902</v>
      </c>
    </row>
    <row r="844">
      <c r="B844" s="8" t="s">
        <v>274</v>
      </c>
      <c r="C844" s="15" t="s">
        <v>5</v>
      </c>
      <c r="D844" s="15" t="n">
        <v>0.15100565311276534</v>
      </c>
      <c r="E844" s="15" t="s">
        <v>5</v>
      </c>
      <c r="F844" s="15" t="s">
        <v>5</v>
      </c>
      <c r="G844" s="15" t="n">
        <v>0.18094601132751026</v>
      </c>
      <c r="H844" s="15" t="s">
        <v>5</v>
      </c>
      <c r="I844" s="15" t="n">
        <v>-0.09697681930423638</v>
      </c>
    </row>
    <row r="845">
      <c r="B845" s="8" t="s">
        <v>275</v>
      </c>
      <c r="C845" s="19" t="s">
        <v>5</v>
      </c>
      <c r="D845" s="19" t="n">
        <v>0.19609328422941652</v>
      </c>
      <c r="E845" s="19" t="s">
        <v>5</v>
      </c>
      <c r="F845" s="19" t="s">
        <v>5</v>
      </c>
      <c r="G845" s="19" t="n">
        <v>0.1390444146379552</v>
      </c>
      <c r="H845" s="19" t="s">
        <v>5</v>
      </c>
      <c r="I845" s="19" t="n">
        <v>-0.07546951054128803</v>
      </c>
    </row>
    <row r="846">
      <c r="B846" s="8" t="s">
        <v>276</v>
      </c>
      <c r="C846" s="15" t="s">
        <v>5</v>
      </c>
      <c r="D846" s="15" t="n">
        <v>0.15244044430387083</v>
      </c>
      <c r="E846" s="15" t="s">
        <v>5</v>
      </c>
      <c r="F846" s="15" t="s">
        <v>5</v>
      </c>
      <c r="G846" s="15" t="n">
        <v>0.13353149049882068</v>
      </c>
      <c r="H846" s="15" t="s">
        <v>5</v>
      </c>
      <c r="I846" s="15" t="n">
        <v>-0.06706172873463703</v>
      </c>
    </row>
    <row r="847">
      <c r="B847" s="8" t="s">
        <v>277</v>
      </c>
      <c r="C847" s="19" t="s">
        <v>5</v>
      </c>
      <c r="D847" s="19" t="n">
        <v>0.07925569364091078</v>
      </c>
      <c r="E847" s="19" t="s">
        <v>5</v>
      </c>
      <c r="F847" s="19" t="s">
        <v>5</v>
      </c>
      <c r="G847" s="19" t="n">
        <v>0.06655103634804849</v>
      </c>
      <c r="H847" s="19" t="s">
        <v>5</v>
      </c>
      <c r="I847" s="19" t="n">
        <v>-0.02421628086767043</v>
      </c>
    </row>
    <row r="848">
      <c r="B848" s="8" t="s">
        <v>278</v>
      </c>
      <c r="C848" s="15" t="s">
        <v>5</v>
      </c>
      <c r="D848" s="15" t="n">
        <v>0.1057752877850644</v>
      </c>
      <c r="E848" s="15" t="s">
        <v>5</v>
      </c>
      <c r="F848" s="15" t="s">
        <v>5</v>
      </c>
      <c r="G848" s="15" t="n">
        <v>0.08778759448453335</v>
      </c>
      <c r="H848" s="15" t="s">
        <v>5</v>
      </c>
      <c r="I848" s="15" t="n">
        <v>-0.029746418354318918</v>
      </c>
    </row>
    <row r="849">
      <c r="B849" s="8" t="s">
        <v>279</v>
      </c>
      <c r="C849" s="19" t="s">
        <v>5</v>
      </c>
      <c r="D849" s="19" t="n">
        <v>0.12934522523067948</v>
      </c>
      <c r="E849" s="19" t="s">
        <v>5</v>
      </c>
      <c r="F849" s="19" t="s">
        <v>5</v>
      </c>
      <c r="G849" s="19" t="n">
        <v>0.16304839576312347</v>
      </c>
      <c r="H849" s="19" t="s">
        <v>5</v>
      </c>
      <c r="I849" s="19" t="n">
        <v>-0.07712741070944978</v>
      </c>
    </row>
    <row r="850">
      <c r="B850" s="8" t="s">
        <v>280</v>
      </c>
      <c r="C850" s="15" t="s">
        <v>5</v>
      </c>
      <c r="D850" s="15" t="n">
        <v>0.19339930981395814</v>
      </c>
      <c r="E850" s="15" t="s">
        <v>5</v>
      </c>
      <c r="F850" s="15" t="s">
        <v>5</v>
      </c>
      <c r="G850" s="15" t="n">
        <v>0.13385571457382506</v>
      </c>
      <c r="H850" s="15" t="s">
        <v>5</v>
      </c>
      <c r="I850" s="15" t="n">
        <v>-0.06495387427322985</v>
      </c>
    </row>
    <row r="851">
      <c r="B851" s="8" t="s">
        <v>281</v>
      </c>
      <c r="C851" s="19" t="s">
        <v>5</v>
      </c>
      <c r="D851" s="19" t="n">
        <v>0.09614459396802016</v>
      </c>
      <c r="E851" s="19" t="s">
        <v>5</v>
      </c>
      <c r="F851" s="19" t="s">
        <v>5</v>
      </c>
      <c r="G851" s="19" t="n">
        <v>0.0820866819003056</v>
      </c>
      <c r="H851" s="19" t="s">
        <v>5</v>
      </c>
      <c r="I851" s="19" t="n">
        <v>-0.040655219293172506</v>
      </c>
    </row>
    <row r="852">
      <c r="B852" s="8" t="s">
        <v>282</v>
      </c>
      <c r="C852" s="15" t="s">
        <v>5</v>
      </c>
      <c r="D852" s="15" t="n">
        <v>0.20100997775391163</v>
      </c>
      <c r="E852" s="15" t="s">
        <v>5</v>
      </c>
      <c r="F852" s="15" t="s">
        <v>5</v>
      </c>
      <c r="G852" s="15" t="n">
        <v>0.15706328937902686</v>
      </c>
      <c r="H852" s="15" t="s">
        <v>5</v>
      </c>
      <c r="I852" s="15" t="n">
        <v>-0.07642686475677533</v>
      </c>
    </row>
    <row r="853">
      <c r="B853" s="8" t="s">
        <v>283</v>
      </c>
      <c r="C853" s="19" t="s">
        <v>5</v>
      </c>
      <c r="D853" s="19" t="n">
        <v>0.14823147068300796</v>
      </c>
      <c r="E853" s="19" t="s">
        <v>5</v>
      </c>
      <c r="F853" s="19" t="s">
        <v>5</v>
      </c>
      <c r="G853" s="19" t="n">
        <v>0.08657396416001228</v>
      </c>
      <c r="H853" s="19" t="s">
        <v>5</v>
      </c>
      <c r="I853" s="19" t="n">
        <v>-0.02921399226875185</v>
      </c>
    </row>
    <row r="854">
      <c r="B854" s="8" t="s">
        <v>284</v>
      </c>
      <c r="C854" s="15" t="s">
        <v>5</v>
      </c>
      <c r="D854" s="15" t="n">
        <v>0.21706352464635148</v>
      </c>
      <c r="E854" s="15" t="s">
        <v>5</v>
      </c>
      <c r="F854" s="15" t="s">
        <v>5</v>
      </c>
      <c r="G854" s="15" t="n">
        <v>0.09089816894704147</v>
      </c>
      <c r="H854" s="15" t="s">
        <v>5</v>
      </c>
      <c r="I854" s="15" t="n">
        <v>-0.0563621144445475</v>
      </c>
    </row>
    <row r="855">
      <c r="B855" s="8" t="s">
        <v>285</v>
      </c>
      <c r="C855" s="19" t="s">
        <v>5</v>
      </c>
      <c r="D855" s="19" t="n">
        <v>0.06631439856978569</v>
      </c>
      <c r="E855" s="19" t="s">
        <v>5</v>
      </c>
      <c r="F855" s="19" t="s">
        <v>5</v>
      </c>
      <c r="G855" s="19" t="n">
        <v>0.20204169493202234</v>
      </c>
      <c r="H855" s="19" t="s">
        <v>5</v>
      </c>
      <c r="I855" s="19" t="n">
        <v>-0.1278631897684086</v>
      </c>
    </row>
    <row r="856">
      <c r="B856" s="8" t="s">
        <v>286</v>
      </c>
      <c r="C856" s="15" t="s">
        <v>5</v>
      </c>
      <c r="D856" s="15" t="n">
        <v>0.18024616204392574</v>
      </c>
      <c r="E856" s="15" t="s">
        <v>5</v>
      </c>
      <c r="F856" s="15" t="s">
        <v>5</v>
      </c>
      <c r="G856" s="15" t="n">
        <v>0.1503470756649486</v>
      </c>
      <c r="H856" s="15" t="s">
        <v>5</v>
      </c>
      <c r="I856" s="15" t="n">
        <v>-0.06269188807988717</v>
      </c>
    </row>
    <row r="857">
      <c r="B857" s="8" t="s">
        <v>287</v>
      </c>
      <c r="C857" s="19" t="s">
        <v>5</v>
      </c>
      <c r="D857" s="19" t="n">
        <v>0.16607515197793998</v>
      </c>
      <c r="E857" s="19" t="s">
        <v>5</v>
      </c>
      <c r="F857" s="19" t="s">
        <v>5</v>
      </c>
      <c r="G857" s="19" t="n">
        <v>0.12586182145624197</v>
      </c>
      <c r="H857" s="19" t="s">
        <v>5</v>
      </c>
      <c r="I857" s="19" t="n">
        <v>-0.030765935549977756</v>
      </c>
    </row>
    <row r="858">
      <c r="B858" s="8" t="s">
        <v>288</v>
      </c>
      <c r="C858" s="15" t="s">
        <v>5</v>
      </c>
      <c r="D858" s="15" t="n">
        <v>0.17461690657523016</v>
      </c>
      <c r="E858" s="15" t="s">
        <v>5</v>
      </c>
      <c r="F858" s="15" t="s">
        <v>5</v>
      </c>
      <c r="G858" s="15" t="n">
        <v>0.09328128849237899</v>
      </c>
      <c r="H858" s="15" t="s">
        <v>5</v>
      </c>
      <c r="I858" s="15" t="n">
        <v>-0.06424599662127173</v>
      </c>
    </row>
    <row r="859">
      <c r="B859" s="8" t="s">
        <v>289</v>
      </c>
      <c r="C859" s="19" t="s">
        <v>5</v>
      </c>
      <c r="D859" s="19" t="n">
        <v>0.1955512958218129</v>
      </c>
      <c r="E859" s="19" t="s">
        <v>5</v>
      </c>
      <c r="F859" s="19" t="s">
        <v>5</v>
      </c>
      <c r="G859" s="19" t="n">
        <v>0.13687278722545065</v>
      </c>
      <c r="H859" s="19" t="s">
        <v>5</v>
      </c>
      <c r="I859" s="19" t="n">
        <v>-0.08178752576092335</v>
      </c>
    </row>
    <row r="860">
      <c r="B860" s="8" t="s">
        <v>290</v>
      </c>
      <c r="C860" s="15" t="s">
        <v>5</v>
      </c>
      <c r="D860" s="15" t="n">
        <v>0.0866032474130363</v>
      </c>
      <c r="E860" s="15" t="s">
        <v>5</v>
      </c>
      <c r="F860" s="15" t="s">
        <v>5</v>
      </c>
      <c r="G860" s="15" t="n">
        <v>0.13922327118088762</v>
      </c>
      <c r="H860" s="15" t="s">
        <v>5</v>
      </c>
      <c r="I860" s="15" t="n">
        <v>-0.05900889156710604</v>
      </c>
    </row>
    <row r="861">
      <c r="B861" s="8" t="s">
        <v>291</v>
      </c>
      <c r="C861" s="19" t="s">
        <v>5</v>
      </c>
      <c r="D861" s="19" t="n">
        <v>0.0799283522170362</v>
      </c>
      <c r="E861" s="19" t="s">
        <v>5</v>
      </c>
      <c r="F861" s="19" t="s">
        <v>5</v>
      </c>
      <c r="G861" s="19" t="n">
        <v>0.09995848568511001</v>
      </c>
      <c r="H861" s="19" t="s">
        <v>5</v>
      </c>
      <c r="I861" s="19" t="n">
        <v>-0.038240174804166416</v>
      </c>
    </row>
    <row r="862">
      <c r="B862" s="8" t="s">
        <v>292</v>
      </c>
      <c r="C862" s="15" t="s">
        <v>5</v>
      </c>
      <c r="D862" s="15" t="n">
        <v>0.07222825573333569</v>
      </c>
      <c r="E862" s="15" t="s">
        <v>5</v>
      </c>
      <c r="F862" s="15" t="s">
        <v>5</v>
      </c>
      <c r="G862" s="15" t="n">
        <v>0.05240397044153622</v>
      </c>
      <c r="H862" s="15" t="s">
        <v>5</v>
      </c>
      <c r="I862" s="15" t="n">
        <v>-0.0031726583383533263</v>
      </c>
    </row>
    <row r="863">
      <c r="B863" s="8" t="s">
        <v>293</v>
      </c>
      <c r="C863" s="19" t="s">
        <v>5</v>
      </c>
      <c r="D863" s="19" t="n">
        <v>0.2501143005535761</v>
      </c>
      <c r="E863" s="19" t="s">
        <v>5</v>
      </c>
      <c r="F863" s="19" t="s">
        <v>5</v>
      </c>
      <c r="G863" s="19" t="n">
        <v>0.14266178611495683</v>
      </c>
      <c r="H863" s="19" t="s">
        <v>5</v>
      </c>
      <c r="I863" s="19" t="n">
        <v>-0.08426781341920986</v>
      </c>
    </row>
    <row r="864">
      <c r="B864" s="8" t="s">
        <v>294</v>
      </c>
      <c r="C864" s="15" t="s">
        <v>5</v>
      </c>
      <c r="D864" s="15" t="n">
        <v>0.06704587323737976</v>
      </c>
      <c r="E864" s="15" t="s">
        <v>5</v>
      </c>
      <c r="F864" s="15" t="s">
        <v>5</v>
      </c>
      <c r="G864" s="15" t="n">
        <v>0.07500647009060146</v>
      </c>
      <c r="H864" s="15" t="s">
        <v>5</v>
      </c>
      <c r="I864" s="15" t="n">
        <v>-0.01835480458069877</v>
      </c>
    </row>
    <row r="865">
      <c r="B865" s="8" t="s">
        <v>295</v>
      </c>
      <c r="C865" s="19" t="s">
        <v>5</v>
      </c>
      <c r="D865" s="19" t="n">
        <v>0.29357599530866474</v>
      </c>
      <c r="E865" s="19" t="s">
        <v>5</v>
      </c>
      <c r="F865" s="19" t="s">
        <v>5</v>
      </c>
      <c r="G865" s="19" t="n">
        <v>0.08006170307853455</v>
      </c>
      <c r="H865" s="19" t="s">
        <v>5</v>
      </c>
      <c r="I865" s="19" t="n">
        <v>-0.058384574643010445</v>
      </c>
    </row>
    <row r="866">
      <c r="B866" s="8" t="s">
        <v>296</v>
      </c>
      <c r="C866" s="15" t="s">
        <v>5</v>
      </c>
      <c r="D866" s="15" t="n">
        <v>0.18994454277907347</v>
      </c>
      <c r="E866" s="15" t="s">
        <v>5</v>
      </c>
      <c r="F866" s="15" t="s">
        <v>5</v>
      </c>
      <c r="G866" s="15" t="n">
        <v>0.16449029071588409</v>
      </c>
      <c r="H866" s="15" t="s">
        <v>5</v>
      </c>
      <c r="I866" s="15" t="n">
        <v>-0.07904774006158499</v>
      </c>
    </row>
    <row r="867">
      <c r="B867" s="8" t="s">
        <v>297</v>
      </c>
      <c r="C867" s="19" t="s">
        <v>5</v>
      </c>
      <c r="D867" s="19" t="n">
        <v>0.13547736364557333</v>
      </c>
      <c r="E867" s="19" t="s">
        <v>5</v>
      </c>
      <c r="F867" s="19" t="s">
        <v>5</v>
      </c>
      <c r="G867" s="19" t="n">
        <v>0.1517649320725827</v>
      </c>
      <c r="H867" s="19" t="s">
        <v>5</v>
      </c>
      <c r="I867" s="19" t="n">
        <v>-0.08214014143898783</v>
      </c>
    </row>
    <row r="868">
      <c r="B868" s="8" t="s">
        <v>298</v>
      </c>
      <c r="C868" s="15" t="s">
        <v>5</v>
      </c>
      <c r="D868" s="15" t="n">
        <v>0.10388203793969314</v>
      </c>
      <c r="E868" s="15" t="s">
        <v>5</v>
      </c>
      <c r="F868" s="15" t="s">
        <v>5</v>
      </c>
      <c r="G868" s="15" t="n">
        <v>0.08997503160138226</v>
      </c>
      <c r="H868" s="15" t="s">
        <v>5</v>
      </c>
      <c r="I868" s="15" t="n">
        <v>-0.015973912320840708</v>
      </c>
    </row>
    <row r="869">
      <c r="B869" s="8" t="s">
        <v>299</v>
      </c>
      <c r="C869" s="19" t="s">
        <v>5</v>
      </c>
      <c r="D869" s="19" t="n">
        <v>0.21145760758113033</v>
      </c>
      <c r="E869" s="19" t="s">
        <v>5</v>
      </c>
      <c r="F869" s="19" t="s">
        <v>5</v>
      </c>
      <c r="G869" s="19" t="n">
        <v>0.16029781057439751</v>
      </c>
      <c r="H869" s="19" t="s">
        <v>5</v>
      </c>
      <c r="I869" s="19" t="n">
        <v>-0.09270061520298657</v>
      </c>
    </row>
    <row r="870">
      <c r="B870" s="8" t="s">
        <v>300</v>
      </c>
      <c r="C870" s="15" t="s">
        <v>5</v>
      </c>
      <c r="D870" s="15" t="n">
        <v>0.09923688036502443</v>
      </c>
      <c r="E870" s="15" t="s">
        <v>5</v>
      </c>
      <c r="F870" s="15" t="s">
        <v>5</v>
      </c>
      <c r="G870" s="15" t="n">
        <v>0.11776618844483616</v>
      </c>
      <c r="H870" s="15" t="s">
        <v>5</v>
      </c>
      <c r="I870" s="15" t="n">
        <v>-0.030973414258237686</v>
      </c>
    </row>
    <row r="871">
      <c r="B871" s="8" t="s">
        <v>301</v>
      </c>
      <c r="C871" s="19" t="s">
        <v>5</v>
      </c>
      <c r="D871" s="19" t="n">
        <v>0.13618606307587106</v>
      </c>
      <c r="E871" s="19" t="s">
        <v>5</v>
      </c>
      <c r="F871" s="19" t="s">
        <v>5</v>
      </c>
      <c r="G871" s="19" t="n">
        <v>0.14295042197772945</v>
      </c>
      <c r="H871" s="19" t="s">
        <v>5</v>
      </c>
      <c r="I871" s="19" t="n">
        <v>-0.021411351578794015</v>
      </c>
    </row>
    <row r="872">
      <c r="B872" s="8" t="s">
        <v>302</v>
      </c>
      <c r="C872" s="15" t="s">
        <v>5</v>
      </c>
      <c r="D872" s="15" t="n">
        <v>0.1575371492519964</v>
      </c>
      <c r="E872" s="15" t="s">
        <v>5</v>
      </c>
      <c r="F872" s="15" t="s">
        <v>5</v>
      </c>
      <c r="G872" s="15" t="n">
        <v>0.08375075930135567</v>
      </c>
      <c r="H872" s="15" t="s">
        <v>5</v>
      </c>
      <c r="I872" s="15" t="n">
        <v>-0.05036268076323899</v>
      </c>
    </row>
    <row r="873">
      <c r="B873" s="8" t="s">
        <v>303</v>
      </c>
      <c r="C873" s="19" t="s">
        <v>5</v>
      </c>
      <c r="D873" s="19" t="n">
        <v>0.10075366967627092</v>
      </c>
      <c r="E873" s="19" t="s">
        <v>5</v>
      </c>
      <c r="F873" s="19" t="s">
        <v>5</v>
      </c>
      <c r="G873" s="19" t="n">
        <v>0.2270734011916137</v>
      </c>
      <c r="H873" s="19" t="s">
        <v>5</v>
      </c>
      <c r="I873" s="19" t="n">
        <v>-0.09172133871854812</v>
      </c>
    </row>
    <row r="874">
      <c r="B874" s="8" t="s">
        <v>304</v>
      </c>
      <c r="C874" s="15" t="s">
        <v>5</v>
      </c>
      <c r="D874" s="15" t="n">
        <v>0.1396881413898296</v>
      </c>
      <c r="E874" s="15" t="s">
        <v>5</v>
      </c>
      <c r="F874" s="15" t="s">
        <v>5</v>
      </c>
      <c r="G874" s="15" t="n">
        <v>0.14712543174930776</v>
      </c>
      <c r="H874" s="15" t="s">
        <v>5</v>
      </c>
      <c r="I874" s="15" t="n">
        <v>-0.025381046337136212</v>
      </c>
    </row>
    <row r="875">
      <c r="B875" s="8" t="s">
        <v>305</v>
      </c>
      <c r="C875" s="19" t="s">
        <v>5</v>
      </c>
      <c r="D875" s="19" t="n">
        <v>0.1178704481377649</v>
      </c>
      <c r="E875" s="19" t="s">
        <v>5</v>
      </c>
      <c r="F875" s="19" t="s">
        <v>5</v>
      </c>
      <c r="G875" s="19" t="n">
        <v>0.14802795066075647</v>
      </c>
      <c r="H875" s="19" t="s">
        <v>5</v>
      </c>
      <c r="I875" s="19" t="n">
        <v>-0.06046280299678625</v>
      </c>
    </row>
    <row r="876">
      <c r="B876" s="8" t="s">
        <v>306</v>
      </c>
      <c r="C876" s="15" t="s">
        <v>5</v>
      </c>
      <c r="D876" s="15" t="n">
        <v>0.10330542157462286</v>
      </c>
      <c r="E876" s="15" t="s">
        <v>5</v>
      </c>
      <c r="F876" s="15" t="s">
        <v>5</v>
      </c>
      <c r="G876" s="15" t="n">
        <v>0.07513339933965552</v>
      </c>
      <c r="H876" s="15" t="s">
        <v>5</v>
      </c>
      <c r="I876" s="15" t="n">
        <v>-0.024634005091500072</v>
      </c>
    </row>
    <row r="877">
      <c r="B877" s="8" t="s">
        <v>307</v>
      </c>
      <c r="C877" s="19" t="s">
        <v>5</v>
      </c>
      <c r="D877" s="19" t="n">
        <v>0.22524568939241696</v>
      </c>
      <c r="E877" s="19" t="s">
        <v>5</v>
      </c>
      <c r="F877" s="19" t="s">
        <v>5</v>
      </c>
      <c r="G877" s="19" t="n">
        <v>0.15278603099261204</v>
      </c>
      <c r="H877" s="19" t="s">
        <v>5</v>
      </c>
      <c r="I877" s="19" t="n">
        <v>-0.03639853756110997</v>
      </c>
    </row>
    <row r="878">
      <c r="B878" s="8" t="s">
        <v>308</v>
      </c>
      <c r="C878" s="15" t="s">
        <v>5</v>
      </c>
      <c r="D878" s="15" t="n">
        <v>0.12810326918437048</v>
      </c>
      <c r="E878" s="15" t="s">
        <v>5</v>
      </c>
      <c r="F878" s="15" t="s">
        <v>5</v>
      </c>
      <c r="G878" s="15" t="n">
        <v>0.14529926999858672</v>
      </c>
      <c r="H878" s="15" t="s">
        <v>5</v>
      </c>
      <c r="I878" s="15" t="n">
        <v>-0.07482615823947936</v>
      </c>
    </row>
    <row r="879">
      <c r="B879" s="8" t="s">
        <v>309</v>
      </c>
      <c r="C879" s="19" t="s">
        <v>5</v>
      </c>
      <c r="D879" s="19" t="n">
        <v>0.05343559783640689</v>
      </c>
      <c r="E879" s="19" t="s">
        <v>5</v>
      </c>
      <c r="F879" s="19" t="s">
        <v>5</v>
      </c>
      <c r="G879" s="19" t="n">
        <v>0.0684240904291909</v>
      </c>
      <c r="H879" s="19" t="s">
        <v>5</v>
      </c>
      <c r="I879" s="19" t="n">
        <v>-0.037561782641749614</v>
      </c>
    </row>
    <row r="880">
      <c r="B880" s="8" t="s">
        <v>310</v>
      </c>
      <c r="C880" s="15" t="s">
        <v>5</v>
      </c>
      <c r="D880" s="15" t="n">
        <v>0.2384890151383791</v>
      </c>
      <c r="E880" s="15" t="s">
        <v>5</v>
      </c>
      <c r="F880" s="15" t="s">
        <v>5</v>
      </c>
      <c r="G880" s="15" t="n">
        <v>0.07185746110159807</v>
      </c>
      <c r="H880" s="15" t="s">
        <v>5</v>
      </c>
      <c r="I880" s="15" t="n">
        <v>0.01005687760098986</v>
      </c>
    </row>
    <row r="881">
      <c r="B881" s="8" t="s">
        <v>311</v>
      </c>
      <c r="C881" s="19" t="s">
        <v>5</v>
      </c>
      <c r="D881" s="19" t="n">
        <v>0.11947316260744645</v>
      </c>
      <c r="E881" s="19" t="s">
        <v>5</v>
      </c>
      <c r="F881" s="19" t="s">
        <v>5</v>
      </c>
      <c r="G881" s="19" t="n">
        <v>0.08073801504643413</v>
      </c>
      <c r="H881" s="19" t="s">
        <v>5</v>
      </c>
      <c r="I881" s="19" t="n">
        <v>-0.04107542900673081</v>
      </c>
    </row>
    <row r="882">
      <c r="B882" s="8" t="s">
        <v>312</v>
      </c>
      <c r="C882" s="15" t="s">
        <v>5</v>
      </c>
      <c r="D882" s="15" t="n">
        <v>0.24480289177461173</v>
      </c>
      <c r="E882" s="15" t="s">
        <v>5</v>
      </c>
      <c r="F882" s="15" t="s">
        <v>5</v>
      </c>
      <c r="G882" s="15" t="n">
        <v>0.17169692577343343</v>
      </c>
      <c r="H882" s="15" t="s">
        <v>5</v>
      </c>
      <c r="I882" s="15" t="n">
        <v>-0.08111163905681723</v>
      </c>
    </row>
    <row r="883">
      <c r="B883" s="8" t="s">
        <v>313</v>
      </c>
      <c r="C883" s="19" t="s">
        <v>5</v>
      </c>
      <c r="D883" s="19" t="n">
        <v>0.05037255164842003</v>
      </c>
      <c r="E883" s="19" t="s">
        <v>5</v>
      </c>
      <c r="F883" s="19" t="s">
        <v>5</v>
      </c>
      <c r="G883" s="19" t="n">
        <v>0.0425763542609322</v>
      </c>
      <c r="H883" s="19" t="s">
        <v>5</v>
      </c>
      <c r="I883" s="19" t="n">
        <v>-0.01854300468867634</v>
      </c>
    </row>
    <row r="884">
      <c r="B884" s="8" t="s">
        <v>314</v>
      </c>
      <c r="C884" s="15" t="s">
        <v>5</v>
      </c>
      <c r="D884" s="15" t="n">
        <v>0.18482132853504873</v>
      </c>
      <c r="E884" s="15" t="s">
        <v>5</v>
      </c>
      <c r="F884" s="15" t="s">
        <v>5</v>
      </c>
      <c r="G884" s="15" t="n">
        <v>0.16867701170837324</v>
      </c>
      <c r="H884" s="15" t="s">
        <v>5</v>
      </c>
      <c r="I884" s="15" t="n">
        <v>-0.0733368740798141</v>
      </c>
    </row>
    <row r="885">
      <c r="B885" s="8" t="s">
        <v>315</v>
      </c>
      <c r="C885" s="19" t="s">
        <v>5</v>
      </c>
      <c r="D885" s="19" t="n">
        <v>0.1905136917747629</v>
      </c>
      <c r="E885" s="19" t="s">
        <v>5</v>
      </c>
      <c r="F885" s="19" t="s">
        <v>5</v>
      </c>
      <c r="G885" s="19" t="n">
        <v>0.14740728828529198</v>
      </c>
      <c r="H885" s="19" t="s">
        <v>5</v>
      </c>
      <c r="I885" s="19" t="n">
        <v>-0.0556606679536359</v>
      </c>
    </row>
    <row r="886">
      <c r="B886" s="8" t="s">
        <v>316</v>
      </c>
      <c r="C886" s="15" t="s">
        <v>5</v>
      </c>
      <c r="D886" s="15" t="n">
        <v>0.10733765016315733</v>
      </c>
      <c r="E886" s="15" t="s">
        <v>5</v>
      </c>
      <c r="F886" s="15" t="s">
        <v>5</v>
      </c>
      <c r="G886" s="15" t="n">
        <v>0.06497386722569998</v>
      </c>
      <c r="H886" s="15" t="s">
        <v>5</v>
      </c>
      <c r="I886" s="15" t="n">
        <v>-0.04261236636423782</v>
      </c>
    </row>
    <row r="887">
      <c r="B887" s="8" t="s">
        <v>317</v>
      </c>
      <c r="C887" s="19" t="s">
        <v>5</v>
      </c>
      <c r="D887" s="19" t="n">
        <v>0.16323090006253477</v>
      </c>
      <c r="E887" s="19" t="s">
        <v>5</v>
      </c>
      <c r="F887" s="19" t="s">
        <v>5</v>
      </c>
      <c r="G887" s="19" t="n">
        <v>0.1898889924469645</v>
      </c>
      <c r="H887" s="19" t="s">
        <v>5</v>
      </c>
      <c r="I887" s="19" t="n">
        <v>-0.10552906646872769</v>
      </c>
    </row>
    <row r="888">
      <c r="B888" s="8" t="s">
        <v>318</v>
      </c>
      <c r="C888" s="15" t="s">
        <v>5</v>
      </c>
      <c r="D888" s="15" t="n">
        <v>0.13308064664092667</v>
      </c>
      <c r="E888" s="15" t="s">
        <v>5</v>
      </c>
      <c r="F888" s="15" t="s">
        <v>5</v>
      </c>
      <c r="G888" s="15" t="n">
        <v>0.1262484214359706</v>
      </c>
      <c r="H888" s="15" t="s">
        <v>5</v>
      </c>
      <c r="I888" s="15" t="n">
        <v>-0.067996954101563</v>
      </c>
    </row>
    <row r="889">
      <c r="B889" s="8" t="s">
        <v>319</v>
      </c>
      <c r="C889" s="19" t="s">
        <v>5</v>
      </c>
      <c r="D889" s="19" t="n">
        <v>0.380196041031999</v>
      </c>
      <c r="E889" s="19" t="s">
        <v>5</v>
      </c>
      <c r="F889" s="19" t="s">
        <v>5</v>
      </c>
      <c r="G889" s="19" t="n">
        <v>0.15785985584213313</v>
      </c>
      <c r="H889" s="19" t="s">
        <v>5</v>
      </c>
      <c r="I889" s="19" t="n">
        <v>-0.11269006399825794</v>
      </c>
    </row>
    <row r="890">
      <c r="B890" s="8" t="s">
        <v>320</v>
      </c>
      <c r="C890" s="15" t="s">
        <v>5</v>
      </c>
      <c r="D890" s="15" t="n">
        <v>0.14428310699308164</v>
      </c>
      <c r="E890" s="15" t="s">
        <v>5</v>
      </c>
      <c r="F890" s="15" t="s">
        <v>5</v>
      </c>
      <c r="G890" s="15" t="n">
        <v>0.1530301318233937</v>
      </c>
      <c r="H890" s="15" t="s">
        <v>5</v>
      </c>
      <c r="I890" s="15" t="n">
        <v>-0.09543071161410752</v>
      </c>
    </row>
    <row r="891">
      <c r="B891" s="8" t="s">
        <v>321</v>
      </c>
      <c r="C891" s="19" t="s">
        <v>5</v>
      </c>
      <c r="D891" s="19" t="n">
        <v>0.04947991594308532</v>
      </c>
      <c r="E891" s="19" t="s">
        <v>5</v>
      </c>
      <c r="F891" s="19" t="s">
        <v>5</v>
      </c>
      <c r="G891" s="19" t="n">
        <v>0.08124401276997872</v>
      </c>
      <c r="H891" s="19" t="s">
        <v>5</v>
      </c>
      <c r="I891" s="19" t="n">
        <v>-0.04296488705587592</v>
      </c>
    </row>
    <row r="892">
      <c r="B892" s="8" t="s">
        <v>322</v>
      </c>
      <c r="C892" s="15" t="s">
        <v>5</v>
      </c>
      <c r="D892" s="15" t="n">
        <v>0.2384302710388345</v>
      </c>
      <c r="E892" s="15" t="s">
        <v>5</v>
      </c>
      <c r="F892" s="15" t="s">
        <v>5</v>
      </c>
      <c r="G892" s="15" t="n">
        <v>0.1312533428367031</v>
      </c>
      <c r="H892" s="15" t="s">
        <v>5</v>
      </c>
      <c r="I892" s="15" t="n">
        <v>-0.09502434324429186</v>
      </c>
    </row>
    <row r="893">
      <c r="B893" s="8" t="s">
        <v>323</v>
      </c>
      <c r="C893" s="19" t="s">
        <v>5</v>
      </c>
      <c r="D893" s="19" t="n">
        <v>0.25176471096581465</v>
      </c>
      <c r="E893" s="19" t="s">
        <v>5</v>
      </c>
      <c r="F893" s="19" t="s">
        <v>5</v>
      </c>
      <c r="G893" s="19" t="n">
        <v>0.06673074023701053</v>
      </c>
      <c r="H893" s="19" t="s">
        <v>5</v>
      </c>
      <c r="I893" s="19" t="n">
        <v>-0.059967912730105155</v>
      </c>
    </row>
    <row r="894">
      <c r="B894" s="8" t="s">
        <v>324</v>
      </c>
      <c r="C894" s="15" t="s">
        <v>5</v>
      </c>
      <c r="D894" s="15" t="n">
        <v>0.24736199007977588</v>
      </c>
      <c r="E894" s="15" t="s">
        <v>5</v>
      </c>
      <c r="F894" s="15" t="s">
        <v>5</v>
      </c>
      <c r="G894" s="15" t="n">
        <v>0.13222833002696444</v>
      </c>
      <c r="H894" s="15" t="s">
        <v>5</v>
      </c>
      <c r="I894" s="15" t="n">
        <v>-0.06826280251210198</v>
      </c>
    </row>
    <row r="895">
      <c r="B895" s="8" t="s">
        <v>325</v>
      </c>
      <c r="C895" s="19" t="s">
        <v>5</v>
      </c>
      <c r="D895" s="19" t="n">
        <v>0.265844081839181</v>
      </c>
      <c r="E895" s="19" t="s">
        <v>5</v>
      </c>
      <c r="F895" s="19" t="s">
        <v>5</v>
      </c>
      <c r="G895" s="19" t="n">
        <v>0.0932315817624477</v>
      </c>
      <c r="H895" s="19" t="s">
        <v>5</v>
      </c>
      <c r="I895" s="19" t="n">
        <v>-0.03562664634838416</v>
      </c>
    </row>
    <row r="896">
      <c r="B896" s="8" t="s">
        <v>326</v>
      </c>
      <c r="C896" s="15" t="s">
        <v>5</v>
      </c>
      <c r="D896" s="15" t="n">
        <v>0.2685057047954722</v>
      </c>
      <c r="E896" s="15" t="s">
        <v>5</v>
      </c>
      <c r="F896" s="15" t="s">
        <v>5</v>
      </c>
      <c r="G896" s="15" t="n">
        <v>0.11564473988403196</v>
      </c>
      <c r="H896" s="15" t="s">
        <v>5</v>
      </c>
      <c r="I896" s="15" t="n">
        <v>-0.08048628962393399</v>
      </c>
    </row>
    <row r="897">
      <c r="B897" s="8" t="s">
        <v>327</v>
      </c>
      <c r="C897" s="19" t="s">
        <v>5</v>
      </c>
      <c r="D897" s="19" t="n">
        <v>0.17014336289080045</v>
      </c>
      <c r="E897" s="19" t="s">
        <v>5</v>
      </c>
      <c r="F897" s="19" t="s">
        <v>5</v>
      </c>
      <c r="G897" s="19" t="n">
        <v>0.14093039942099927</v>
      </c>
      <c r="H897" s="19" t="s">
        <v>5</v>
      </c>
      <c r="I897" s="19" t="n">
        <v>-0.04437222475762184</v>
      </c>
    </row>
    <row r="898">
      <c r="B898" s="8" t="s">
        <v>328</v>
      </c>
      <c r="C898" s="15" t="s">
        <v>5</v>
      </c>
      <c r="D898" s="15" t="n">
        <v>0.1341737561214163</v>
      </c>
      <c r="E898" s="15" t="s">
        <v>5</v>
      </c>
      <c r="F898" s="15" t="s">
        <v>5</v>
      </c>
      <c r="G898" s="15" t="n">
        <v>0.12354947104612102</v>
      </c>
      <c r="H898" s="15" t="s">
        <v>5</v>
      </c>
      <c r="I898" s="15" t="n">
        <v>-0.04511129155431995</v>
      </c>
    </row>
    <row r="899">
      <c r="B899" s="8" t="s">
        <v>329</v>
      </c>
      <c r="C899" s="19" t="s">
        <v>5</v>
      </c>
      <c r="D899" s="19" t="n">
        <v>0.04235633403421368</v>
      </c>
      <c r="E899" s="19" t="s">
        <v>5</v>
      </c>
      <c r="F899" s="19" t="s">
        <v>5</v>
      </c>
      <c r="G899" s="19" t="n">
        <v>0.06261436388567221</v>
      </c>
      <c r="H899" s="19" t="s">
        <v>5</v>
      </c>
      <c r="I899" s="19" t="n">
        <v>-0.010922437883711528</v>
      </c>
    </row>
    <row r="900">
      <c r="B900" s="8" t="s">
        <v>330</v>
      </c>
      <c r="C900" s="15" t="s">
        <v>5</v>
      </c>
      <c r="D900" s="15" t="n">
        <v>0.10467772214407994</v>
      </c>
      <c r="E900" s="15" t="s">
        <v>5</v>
      </c>
      <c r="F900" s="15" t="s">
        <v>5</v>
      </c>
      <c r="G900" s="15" t="n">
        <v>0.11351525857872552</v>
      </c>
      <c r="H900" s="15" t="s">
        <v>5</v>
      </c>
      <c r="I900" s="15" t="n">
        <v>-0.04325245354317139</v>
      </c>
    </row>
    <row r="901">
      <c r="B901" s="8" t="s">
        <v>331</v>
      </c>
      <c r="C901" s="19" t="s">
        <v>5</v>
      </c>
      <c r="D901" s="19" t="n">
        <v>0.14505151380777587</v>
      </c>
      <c r="E901" s="19" t="s">
        <v>5</v>
      </c>
      <c r="F901" s="19" t="s">
        <v>5</v>
      </c>
      <c r="G901" s="19" t="n">
        <v>0.16621542490715446</v>
      </c>
      <c r="H901" s="19" t="s">
        <v>5</v>
      </c>
      <c r="I901" s="19" t="n">
        <v>-0.05450933496282994</v>
      </c>
    </row>
    <row r="902">
      <c r="B902" s="8" t="s">
        <v>332</v>
      </c>
      <c r="C902" s="15" t="s">
        <v>5</v>
      </c>
      <c r="D902" s="15" t="n">
        <v>0.3398663897729123</v>
      </c>
      <c r="E902" s="15" t="s">
        <v>5</v>
      </c>
      <c r="F902" s="15" t="s">
        <v>5</v>
      </c>
      <c r="G902" s="15" t="n">
        <v>0.10400546852529927</v>
      </c>
      <c r="H902" s="15" t="s">
        <v>5</v>
      </c>
      <c r="I902" s="15" t="n">
        <v>-0.12745898069711492</v>
      </c>
    </row>
    <row r="903">
      <c r="B903" s="8" t="s">
        <v>333</v>
      </c>
      <c r="C903" s="19" t="s">
        <v>5</v>
      </c>
      <c r="D903" s="19" t="n">
        <v>0.0389895287273036</v>
      </c>
      <c r="E903" s="19" t="s">
        <v>5</v>
      </c>
      <c r="F903" s="19" t="s">
        <v>5</v>
      </c>
      <c r="G903" s="19" t="n">
        <v>0.09648578436439015</v>
      </c>
      <c r="H903" s="19" t="s">
        <v>5</v>
      </c>
      <c r="I903" s="19" t="n">
        <v>-0.055355233936726894</v>
      </c>
    </row>
    <row r="904">
      <c r="B904" s="8" t="s">
        <v>334</v>
      </c>
      <c r="C904" s="15" t="s">
        <v>5</v>
      </c>
      <c r="D904" s="15" t="n">
        <v>0.10154029392364144</v>
      </c>
      <c r="E904" s="15" t="s">
        <v>5</v>
      </c>
      <c r="F904" s="15" t="s">
        <v>5</v>
      </c>
      <c r="G904" s="15" t="n">
        <v>0.1487517961728514</v>
      </c>
      <c r="H904" s="15" t="s">
        <v>5</v>
      </c>
      <c r="I904" s="15" t="n">
        <v>-0.06299458015231882</v>
      </c>
    </row>
    <row r="905">
      <c r="B905" s="8" t="s">
        <v>335</v>
      </c>
      <c r="C905" s="19" t="s">
        <v>5</v>
      </c>
      <c r="D905" s="19" t="n">
        <v>0.30975914393005843</v>
      </c>
      <c r="E905" s="19" t="s">
        <v>5</v>
      </c>
      <c r="F905" s="19" t="s">
        <v>5</v>
      </c>
      <c r="G905" s="19" t="n">
        <v>0.07456133372441892</v>
      </c>
      <c r="H905" s="19" t="s">
        <v>5</v>
      </c>
      <c r="I905" s="19" t="n">
        <v>-0.051173264955131526</v>
      </c>
    </row>
    <row r="906">
      <c r="B906" s="8" t="s">
        <v>336</v>
      </c>
      <c r="C906" s="15" t="s">
        <v>5</v>
      </c>
      <c r="D906" s="15" t="n">
        <v>0.1029281965176562</v>
      </c>
      <c r="E906" s="15" t="s">
        <v>5</v>
      </c>
      <c r="F906" s="15" t="s">
        <v>5</v>
      </c>
      <c r="G906" s="15" t="n">
        <v>0.21685522989032135</v>
      </c>
      <c r="H906" s="15" t="s">
        <v>5</v>
      </c>
      <c r="I906" s="15" t="n">
        <v>-0.05568422382982019</v>
      </c>
    </row>
    <row r="907">
      <c r="B907" s="8" t="s">
        <v>337</v>
      </c>
      <c r="C907" s="19" t="s">
        <v>5</v>
      </c>
      <c r="D907" s="19" t="n">
        <v>0.11912227394936264</v>
      </c>
      <c r="E907" s="19" t="s">
        <v>5</v>
      </c>
      <c r="F907" s="19" t="s">
        <v>5</v>
      </c>
      <c r="G907" s="19" t="n">
        <v>0.09091037674274971</v>
      </c>
      <c r="H907" s="19" t="s">
        <v>5</v>
      </c>
      <c r="I907" s="19" t="n">
        <v>-0.021477609138473325</v>
      </c>
    </row>
    <row r="908">
      <c r="B908" s="8" t="s">
        <v>338</v>
      </c>
      <c r="C908" s="15" t="s">
        <v>5</v>
      </c>
      <c r="D908" s="15" t="n">
        <v>0.2740072232921246</v>
      </c>
      <c r="E908" s="15" t="s">
        <v>5</v>
      </c>
      <c r="F908" s="15" t="s">
        <v>5</v>
      </c>
      <c r="G908" s="15" t="n">
        <v>0.1240951787461056</v>
      </c>
      <c r="H908" s="15" t="s">
        <v>5</v>
      </c>
      <c r="I908" s="15" t="n">
        <v>-0.051781909403060274</v>
      </c>
    </row>
    <row r="909">
      <c r="B909" s="8" t="s">
        <v>339</v>
      </c>
      <c r="C909" s="19" t="s">
        <v>5</v>
      </c>
      <c r="D909" s="19" t="n">
        <v>0.21799459990999623</v>
      </c>
      <c r="E909" s="19" t="s">
        <v>5</v>
      </c>
      <c r="F909" s="19" t="s">
        <v>5</v>
      </c>
      <c r="G909" s="19" t="n">
        <v>0.1856527331068173</v>
      </c>
      <c r="H909" s="19" t="s">
        <v>5</v>
      </c>
      <c r="I909" s="19" t="n">
        <v>-0.07615883846877923</v>
      </c>
    </row>
    <row r="910">
      <c r="B910" s="8" t="s">
        <v>340</v>
      </c>
      <c r="C910" s="15" t="s">
        <v>5</v>
      </c>
      <c r="D910" s="15" t="n">
        <v>0.224800284761251</v>
      </c>
      <c r="E910" s="15" t="s">
        <v>5</v>
      </c>
      <c r="F910" s="15" t="s">
        <v>5</v>
      </c>
      <c r="G910" s="15" t="n">
        <v>0.16950467853212314</v>
      </c>
      <c r="H910" s="15" t="s">
        <v>5</v>
      </c>
      <c r="I910" s="15" t="n">
        <v>-0.08450879181058105</v>
      </c>
    </row>
    <row r="911">
      <c r="B911" s="8" t="s">
        <v>341</v>
      </c>
      <c r="C911" s="19" t="s">
        <v>5</v>
      </c>
      <c r="D911" s="19" t="n">
        <v>0.1861698600963468</v>
      </c>
      <c r="E911" s="19" t="s">
        <v>5</v>
      </c>
      <c r="F911" s="19" t="s">
        <v>5</v>
      </c>
      <c r="G911" s="19" t="n">
        <v>0.15338722644038605</v>
      </c>
      <c r="H911" s="19" t="s">
        <v>5</v>
      </c>
      <c r="I911" s="19" t="n">
        <v>-0.07609047816389726</v>
      </c>
    </row>
    <row r="912">
      <c r="B912" s="8" t="s">
        <v>342</v>
      </c>
      <c r="C912" s="15" t="s">
        <v>5</v>
      </c>
      <c r="D912" s="15" t="n">
        <v>0.10272619410426787</v>
      </c>
      <c r="E912" s="15" t="s">
        <v>5</v>
      </c>
      <c r="F912" s="15" t="s">
        <v>5</v>
      </c>
      <c r="G912" s="15" t="n">
        <v>0.12291556201948223</v>
      </c>
      <c r="H912" s="15" t="s">
        <v>5</v>
      </c>
      <c r="I912" s="15" t="n">
        <v>-0.03718034927106978</v>
      </c>
    </row>
    <row r="913">
      <c r="B913" s="8" t="s">
        <v>343</v>
      </c>
      <c r="C913" s="19" t="s">
        <v>5</v>
      </c>
      <c r="D913" s="19" t="n">
        <v>0.20597881040080912</v>
      </c>
      <c r="E913" s="19" t="s">
        <v>5</v>
      </c>
      <c r="F913" s="19" t="s">
        <v>5</v>
      </c>
      <c r="G913" s="19" t="n">
        <v>0.12180980682819781</v>
      </c>
      <c r="H913" s="19" t="s">
        <v>5</v>
      </c>
      <c r="I913" s="19" t="n">
        <v>-0.030129632265816636</v>
      </c>
    </row>
    <row r="914">
      <c r="B914" s="8" t="s">
        <v>344</v>
      </c>
      <c r="C914" s="15" t="s">
        <v>5</v>
      </c>
      <c r="D914" s="15" t="n">
        <v>0.40214130054093744</v>
      </c>
      <c r="E914" s="15" t="s">
        <v>5</v>
      </c>
      <c r="F914" s="15" t="s">
        <v>5</v>
      </c>
      <c r="G914" s="15" t="n">
        <v>0.07858196295219658</v>
      </c>
      <c r="H914" s="15" t="s">
        <v>5</v>
      </c>
      <c r="I914" s="15" t="n">
        <v>-0.08481865669601858</v>
      </c>
    </row>
    <row r="915">
      <c r="B915" s="8" t="s">
        <v>345</v>
      </c>
      <c r="C915" s="19" t="s">
        <v>5</v>
      </c>
      <c r="D915" s="19" t="n">
        <v>0.27038838014887817</v>
      </c>
      <c r="E915" s="19" t="s">
        <v>5</v>
      </c>
      <c r="F915" s="19" t="s">
        <v>5</v>
      </c>
      <c r="G915" s="19" t="n">
        <v>0.13061465047157494</v>
      </c>
      <c r="H915" s="19" t="s">
        <v>5</v>
      </c>
      <c r="I915" s="19" t="n">
        <v>-0.08148683916337289</v>
      </c>
    </row>
    <row r="916">
      <c r="B916" s="8" t="s">
        <v>346</v>
      </c>
      <c r="C916" s="15" t="s">
        <v>5</v>
      </c>
      <c r="D916" s="15" t="n">
        <v>0.10906112853497174</v>
      </c>
      <c r="E916" s="15" t="s">
        <v>5</v>
      </c>
      <c r="F916" s="15" t="s">
        <v>5</v>
      </c>
      <c r="G916" s="15" t="n">
        <v>0.21640753894602788</v>
      </c>
      <c r="H916" s="15" t="s">
        <v>5</v>
      </c>
      <c r="I916" s="15" t="n">
        <v>-0.06853335911097402</v>
      </c>
    </row>
    <row r="917">
      <c r="B917" s="8" t="s">
        <v>347</v>
      </c>
      <c r="C917" s="19" t="s">
        <v>5</v>
      </c>
      <c r="D917" s="19" t="n">
        <v>0.18894729667417526</v>
      </c>
      <c r="E917" s="19" t="s">
        <v>5</v>
      </c>
      <c r="F917" s="19" t="s">
        <v>5</v>
      </c>
      <c r="G917" s="19" t="n">
        <v>0.10743937516706215</v>
      </c>
      <c r="H917" s="19" t="s">
        <v>5</v>
      </c>
      <c r="I917" s="19" t="n">
        <v>-0.0365300079482869</v>
      </c>
    </row>
    <row r="918">
      <c r="B918" s="8" t="s">
        <v>348</v>
      </c>
      <c r="C918" s="15" t="s">
        <v>5</v>
      </c>
      <c r="D918" s="15" t="n">
        <v>0.2857792798923659</v>
      </c>
      <c r="E918" s="15" t="s">
        <v>5</v>
      </c>
      <c r="F918" s="15" t="s">
        <v>5</v>
      </c>
      <c r="G918" s="15" t="n">
        <v>0.08833475134801205</v>
      </c>
      <c r="H918" s="15" t="s">
        <v>5</v>
      </c>
      <c r="I918" s="15" t="n">
        <v>-0.06295100930545802</v>
      </c>
    </row>
    <row r="919">
      <c r="B919" s="8" t="s">
        <v>349</v>
      </c>
      <c r="C919" s="19" t="s">
        <v>5</v>
      </c>
      <c r="D919" s="19" t="n">
        <v>0.1532220018808501</v>
      </c>
      <c r="E919" s="19" t="s">
        <v>5</v>
      </c>
      <c r="F919" s="19" t="s">
        <v>5</v>
      </c>
      <c r="G919" s="19" t="n">
        <v>0.17919091210185234</v>
      </c>
      <c r="H919" s="19" t="s">
        <v>5</v>
      </c>
      <c r="I919" s="19" t="n">
        <v>-0.06371946855907817</v>
      </c>
    </row>
    <row r="920">
      <c r="B920" s="8" t="s">
        <v>350</v>
      </c>
      <c r="C920" s="15" t="s">
        <v>5</v>
      </c>
      <c r="D920" s="15" t="n">
        <v>0.1465561355212378</v>
      </c>
      <c r="E920" s="15" t="s">
        <v>5</v>
      </c>
      <c r="F920" s="15" t="s">
        <v>5</v>
      </c>
      <c r="G920" s="15" t="n">
        <v>0.1431761326108829</v>
      </c>
      <c r="H920" s="15" t="s">
        <v>5</v>
      </c>
      <c r="I920" s="15" t="n">
        <v>-0.06106380191957966</v>
      </c>
    </row>
    <row r="921">
      <c r="B921" s="8" t="s">
        <v>351</v>
      </c>
      <c r="C921" s="19" t="s">
        <v>5</v>
      </c>
      <c r="D921" s="19" t="n">
        <v>0.033452476785866714</v>
      </c>
      <c r="E921" s="19" t="s">
        <v>5</v>
      </c>
      <c r="F921" s="19" t="s">
        <v>5</v>
      </c>
      <c r="G921" s="19" t="n">
        <v>0.054124375910039046</v>
      </c>
      <c r="H921" s="19" t="s">
        <v>5</v>
      </c>
      <c r="I921" s="19" t="n">
        <v>-0.010343661405263258</v>
      </c>
    </row>
    <row r="922">
      <c r="B922" s="8" t="s">
        <v>352</v>
      </c>
      <c r="C922" s="15" t="s">
        <v>5</v>
      </c>
      <c r="D922" s="15" t="n">
        <v>0.13282639047642836</v>
      </c>
      <c r="E922" s="15" t="s">
        <v>5</v>
      </c>
      <c r="F922" s="15" t="s">
        <v>5</v>
      </c>
      <c r="G922" s="15" t="n">
        <v>0.10112503221739894</v>
      </c>
      <c r="H922" s="15" t="s">
        <v>5</v>
      </c>
      <c r="I922" s="15" t="n">
        <v>-0.03659745037839615</v>
      </c>
    </row>
    <row r="923">
      <c r="B923" s="8" t="s">
        <v>353</v>
      </c>
      <c r="C923" s="19" t="s">
        <v>5</v>
      </c>
      <c r="D923" s="19" t="n">
        <v>0.15670854136538542</v>
      </c>
      <c r="E923" s="19" t="s">
        <v>5</v>
      </c>
      <c r="F923" s="19" t="s">
        <v>5</v>
      </c>
      <c r="G923" s="19" t="n">
        <v>0.15620665822231122</v>
      </c>
      <c r="H923" s="19" t="s">
        <v>5</v>
      </c>
      <c r="I923" s="19" t="n">
        <v>-0.08952166696909755</v>
      </c>
    </row>
    <row r="924">
      <c r="B924" s="8" t="s">
        <v>354</v>
      </c>
      <c r="C924" s="15" t="s">
        <v>5</v>
      </c>
      <c r="D924" s="15" t="n">
        <v>0.23752433455051475</v>
      </c>
      <c r="E924" s="15" t="s">
        <v>5</v>
      </c>
      <c r="F924" s="15" t="s">
        <v>5</v>
      </c>
      <c r="G924" s="15" t="n">
        <v>0.12205369677554448</v>
      </c>
      <c r="H924" s="15" t="s">
        <v>5</v>
      </c>
      <c r="I924" s="15" t="n">
        <v>-0.09150625799954425</v>
      </c>
    </row>
    <row r="925">
      <c r="B925" s="8" t="s">
        <v>355</v>
      </c>
      <c r="C925" s="19" t="s">
        <v>5</v>
      </c>
      <c r="D925" s="19" t="n">
        <v>0.20001431283314142</v>
      </c>
      <c r="E925" s="19" t="s">
        <v>5</v>
      </c>
      <c r="F925" s="19" t="s">
        <v>5</v>
      </c>
      <c r="G925" s="19" t="n">
        <v>0.06777251694592212</v>
      </c>
      <c r="H925" s="19" t="s">
        <v>5</v>
      </c>
      <c r="I925" s="19" t="n">
        <v>-0.03540969444295583</v>
      </c>
    </row>
    <row r="926">
      <c r="B926" s="8" t="s">
        <v>356</v>
      </c>
      <c r="C926" s="15" t="s">
        <v>5</v>
      </c>
      <c r="D926" s="15" t="n">
        <v>0.15290925745212436</v>
      </c>
      <c r="E926" s="15" t="s">
        <v>5</v>
      </c>
      <c r="F926" s="15" t="s">
        <v>5</v>
      </c>
      <c r="G926" s="15" t="n">
        <v>0.08636277565645778</v>
      </c>
      <c r="H926" s="15" t="s">
        <v>5</v>
      </c>
      <c r="I926" s="15" t="n">
        <v>-0.06755099053976907</v>
      </c>
    </row>
    <row r="927">
      <c r="B927" s="8" t="s">
        <v>357</v>
      </c>
      <c r="C927" s="19" t="s">
        <v>5</v>
      </c>
      <c r="D927" s="19" t="n">
        <v>0.2178691026340519</v>
      </c>
      <c r="E927" s="19" t="s">
        <v>5</v>
      </c>
      <c r="F927" s="19" t="s">
        <v>5</v>
      </c>
      <c r="G927" s="19" t="n">
        <v>0.08601754702177869</v>
      </c>
      <c r="H927" s="19" t="s">
        <v>5</v>
      </c>
      <c r="I927" s="19" t="n">
        <v>-0.05899079322759221</v>
      </c>
    </row>
    <row r="928">
      <c r="B928" s="8" t="s">
        <v>358</v>
      </c>
      <c r="C928" s="15" t="s">
        <v>5</v>
      </c>
      <c r="D928" s="15" t="n">
        <v>0.11087064386785353</v>
      </c>
      <c r="E928" s="15" t="s">
        <v>5</v>
      </c>
      <c r="F928" s="15" t="s">
        <v>5</v>
      </c>
      <c r="G928" s="15" t="n">
        <v>0.1072197226137665</v>
      </c>
      <c r="H928" s="15" t="s">
        <v>5</v>
      </c>
      <c r="I928" s="15" t="n">
        <v>-0.06113162358421627</v>
      </c>
    </row>
    <row r="929">
      <c r="B929" s="8" t="s">
        <v>359</v>
      </c>
      <c r="C929" s="19" t="s">
        <v>5</v>
      </c>
      <c r="D929" s="19" t="n">
        <v>0.1383395557677124</v>
      </c>
      <c r="E929" s="19" t="s">
        <v>5</v>
      </c>
      <c r="F929" s="19" t="s">
        <v>5</v>
      </c>
      <c r="G929" s="19" t="n">
        <v>0.22580257262763143</v>
      </c>
      <c r="H929" s="19" t="s">
        <v>5</v>
      </c>
      <c r="I929" s="19" t="n">
        <v>-0.0761259191483573</v>
      </c>
    </row>
    <row r="930">
      <c r="B930" s="8" t="s">
        <v>360</v>
      </c>
      <c r="C930" s="15" t="s">
        <v>5</v>
      </c>
      <c r="D930" s="15" t="n">
        <v>0.21491028211557714</v>
      </c>
      <c r="E930" s="15" t="s">
        <v>5</v>
      </c>
      <c r="F930" s="15" t="s">
        <v>5</v>
      </c>
      <c r="G930" s="15" t="n">
        <v>0.1998803953417848</v>
      </c>
      <c r="H930" s="15" t="s">
        <v>5</v>
      </c>
      <c r="I930" s="15" t="n">
        <v>-0.08455970483870785</v>
      </c>
    </row>
    <row r="931">
      <c r="B931" s="8" t="s">
        <v>361</v>
      </c>
      <c r="C931" s="19" t="s">
        <v>5</v>
      </c>
      <c r="D931" s="19" t="n">
        <v>0.12052643425016354</v>
      </c>
      <c r="E931" s="19" t="s">
        <v>5</v>
      </c>
      <c r="F931" s="19" t="s">
        <v>5</v>
      </c>
      <c r="G931" s="19" t="n">
        <v>0.1312401600710747</v>
      </c>
      <c r="H931" s="19" t="s">
        <v>5</v>
      </c>
      <c r="I931" s="19" t="n">
        <v>-0.049437555999099186</v>
      </c>
    </row>
    <row r="932">
      <c r="B932" s="8" t="s">
        <v>362</v>
      </c>
      <c r="C932" s="15" t="s">
        <v>5</v>
      </c>
      <c r="D932" s="15" t="n">
        <v>0.15419553112938827</v>
      </c>
      <c r="E932" s="15" t="s">
        <v>5</v>
      </c>
      <c r="F932" s="15" t="s">
        <v>5</v>
      </c>
      <c r="G932" s="15" t="n">
        <v>0.199366543651727</v>
      </c>
      <c r="H932" s="15" t="s">
        <v>5</v>
      </c>
      <c r="I932" s="15" t="n">
        <v>-0.045074660132273375</v>
      </c>
    </row>
    <row r="933">
      <c r="B933" s="8" t="s">
        <v>363</v>
      </c>
      <c r="C933" s="19" t="s">
        <v>5</v>
      </c>
      <c r="D933" s="19" t="n">
        <v>0.15594158220752916</v>
      </c>
      <c r="E933" s="19" t="s">
        <v>5</v>
      </c>
      <c r="F933" s="19" t="s">
        <v>5</v>
      </c>
      <c r="G933" s="19" t="n">
        <v>0.12739684350740088</v>
      </c>
      <c r="H933" s="19" t="s">
        <v>5</v>
      </c>
      <c r="I933" s="19" t="n">
        <v>-0.07649375887576021</v>
      </c>
    </row>
    <row r="934">
      <c r="B934" s="8" t="s">
        <v>364</v>
      </c>
      <c r="C934" s="15" t="s">
        <v>5</v>
      </c>
      <c r="D934" s="15" t="n">
        <v>0.1630563549479462</v>
      </c>
      <c r="E934" s="15" t="s">
        <v>5</v>
      </c>
      <c r="F934" s="15" t="s">
        <v>5</v>
      </c>
      <c r="G934" s="15" t="n">
        <v>0.15398570174663972</v>
      </c>
      <c r="H934" s="15" t="s">
        <v>5</v>
      </c>
      <c r="I934" s="15" t="n">
        <v>-0.06742259494566608</v>
      </c>
    </row>
    <row r="935">
      <c r="B935" s="8" t="s">
        <v>365</v>
      </c>
      <c r="C935" s="19" t="s">
        <v>5</v>
      </c>
      <c r="D935" s="19" t="n">
        <v>0.1200355714247589</v>
      </c>
      <c r="E935" s="19" t="s">
        <v>5</v>
      </c>
      <c r="F935" s="19" t="s">
        <v>5</v>
      </c>
      <c r="G935" s="19" t="n">
        <v>0.1378470487165565</v>
      </c>
      <c r="H935" s="19" t="s">
        <v>5</v>
      </c>
      <c r="I935" s="19" t="n">
        <v>-0.0635658951823212</v>
      </c>
    </row>
    <row r="936">
      <c r="B936" s="8" t="s">
        <v>366</v>
      </c>
      <c r="C936" s="15" t="s">
        <v>5</v>
      </c>
      <c r="D936" s="15" t="n">
        <v>0.1378330005230064</v>
      </c>
      <c r="E936" s="15" t="s">
        <v>5</v>
      </c>
      <c r="F936" s="15" t="s">
        <v>5</v>
      </c>
      <c r="G936" s="15" t="n">
        <v>0.08441714087294278</v>
      </c>
      <c r="H936" s="15" t="s">
        <v>5</v>
      </c>
      <c r="I936" s="15" t="n">
        <v>-0.022573305640100724</v>
      </c>
    </row>
    <row r="937">
      <c r="B937" s="8" t="s">
        <v>367</v>
      </c>
      <c r="C937" s="19" t="s">
        <v>5</v>
      </c>
      <c r="D937" s="19" t="n">
        <v>0.2251781962510641</v>
      </c>
      <c r="E937" s="19" t="s">
        <v>5</v>
      </c>
      <c r="F937" s="19" t="s">
        <v>5</v>
      </c>
      <c r="G937" s="19" t="n">
        <v>0.16276099974969094</v>
      </c>
      <c r="H937" s="19" t="s">
        <v>5</v>
      </c>
      <c r="I937" s="19" t="n">
        <v>-0.06772464585486887</v>
      </c>
    </row>
    <row r="938">
      <c r="B938" s="8" t="s">
        <v>368</v>
      </c>
      <c r="C938" s="15" t="s">
        <v>5</v>
      </c>
      <c r="D938" s="15" t="n">
        <v>0.09712263482800004</v>
      </c>
      <c r="E938" s="15" t="s">
        <v>5</v>
      </c>
      <c r="F938" s="15" t="s">
        <v>5</v>
      </c>
      <c r="G938" s="15" t="n">
        <v>0.07429713204506894</v>
      </c>
      <c r="H938" s="15" t="s">
        <v>5</v>
      </c>
      <c r="I938" s="15" t="n">
        <v>-0.01647123295759173</v>
      </c>
    </row>
    <row r="939">
      <c r="B939" s="8" t="s">
        <v>369</v>
      </c>
      <c r="C939" s="19" t="s">
        <v>5</v>
      </c>
      <c r="D939" s="19" t="n">
        <v>0.033590640320845855</v>
      </c>
      <c r="E939" s="19" t="s">
        <v>5</v>
      </c>
      <c r="F939" s="19" t="s">
        <v>5</v>
      </c>
      <c r="G939" s="19" t="n">
        <v>0.033892424029432044</v>
      </c>
      <c r="H939" s="19" t="s">
        <v>5</v>
      </c>
      <c r="I939" s="19" t="n">
        <v>-0.01527585113990279</v>
      </c>
    </row>
    <row r="940">
      <c r="B940" s="8" t="s">
        <v>370</v>
      </c>
      <c r="C940" s="15" t="s">
        <v>5</v>
      </c>
      <c r="D940" s="15" t="n">
        <v>0.26944137171306043</v>
      </c>
      <c r="E940" s="15" t="s">
        <v>5</v>
      </c>
      <c r="F940" s="15" t="s">
        <v>5</v>
      </c>
      <c r="G940" s="15" t="n">
        <v>0.15047312362659535</v>
      </c>
      <c r="H940" s="15" t="s">
        <v>5</v>
      </c>
      <c r="I940" s="15" t="n">
        <v>-0.07062608187579737</v>
      </c>
    </row>
    <row r="941">
      <c r="B941" s="8" t="s">
        <v>371</v>
      </c>
      <c r="C941" s="19" t="s">
        <v>5</v>
      </c>
      <c r="D941" s="19" t="n">
        <v>0.21644644539909977</v>
      </c>
      <c r="E941" s="19" t="s">
        <v>5</v>
      </c>
      <c r="F941" s="19" t="s">
        <v>5</v>
      </c>
      <c r="G941" s="19" t="n">
        <v>0.16225085753757745</v>
      </c>
      <c r="H941" s="19" t="s">
        <v>5</v>
      </c>
      <c r="I941" s="19" t="n">
        <v>-0.10134390960098434</v>
      </c>
    </row>
    <row r="942">
      <c r="B942" s="8" t="s">
        <v>372</v>
      </c>
      <c r="C942" s="15" t="s">
        <v>5</v>
      </c>
      <c r="D942" s="15" t="n">
        <v>0.10851285162091151</v>
      </c>
      <c r="E942" s="15" t="s">
        <v>5</v>
      </c>
      <c r="F942" s="15" t="s">
        <v>5</v>
      </c>
      <c r="G942" s="15" t="n">
        <v>0.2080042133126042</v>
      </c>
      <c r="H942" s="15" t="s">
        <v>5</v>
      </c>
      <c r="I942" s="15" t="n">
        <v>-0.09862335780262296</v>
      </c>
    </row>
    <row r="943">
      <c r="B943" s="8" t="s">
        <v>373</v>
      </c>
      <c r="C943" s="19" t="s">
        <v>5</v>
      </c>
      <c r="D943" s="19" t="n">
        <v>0.12449408934544237</v>
      </c>
      <c r="E943" s="19" t="s">
        <v>5</v>
      </c>
      <c r="F943" s="19" t="s">
        <v>5</v>
      </c>
      <c r="G943" s="19" t="n">
        <v>0.05854939300770287</v>
      </c>
      <c r="H943" s="19" t="s">
        <v>5</v>
      </c>
      <c r="I943" s="19" t="n">
        <v>-0.026642393769761255</v>
      </c>
    </row>
    <row r="944">
      <c r="B944" s="8" t="s">
        <v>374</v>
      </c>
      <c r="C944" s="15" t="s">
        <v>5</v>
      </c>
      <c r="D944" s="15" t="n">
        <v>0.10876319387669753</v>
      </c>
      <c r="E944" s="15" t="s">
        <v>5</v>
      </c>
      <c r="F944" s="15" t="s">
        <v>5</v>
      </c>
      <c r="G944" s="15" t="n">
        <v>0.07057653629903371</v>
      </c>
      <c r="H944" s="15" t="s">
        <v>5</v>
      </c>
      <c r="I944" s="15" t="n">
        <v>-0.03893820835225463</v>
      </c>
    </row>
    <row r="945">
      <c r="B945" s="8" t="s">
        <v>375</v>
      </c>
      <c r="C945" s="19" t="s">
        <v>5</v>
      </c>
      <c r="D945" s="19" t="n">
        <v>0.1517810146299322</v>
      </c>
      <c r="E945" s="19" t="s">
        <v>5</v>
      </c>
      <c r="F945" s="19" t="s">
        <v>5</v>
      </c>
      <c r="G945" s="19" t="n">
        <v>0.16344995690668107</v>
      </c>
      <c r="H945" s="19" t="s">
        <v>5</v>
      </c>
      <c r="I945" s="19" t="n">
        <v>-0.061045633856262965</v>
      </c>
    </row>
    <row r="946">
      <c r="B946" s="8" t="s">
        <v>376</v>
      </c>
      <c r="C946" s="15" t="s">
        <v>5</v>
      </c>
      <c r="D946" s="15" t="n">
        <v>0.2131713829565855</v>
      </c>
      <c r="E946" s="15" t="s">
        <v>5</v>
      </c>
      <c r="F946" s="15" t="s">
        <v>5</v>
      </c>
      <c r="G946" s="15" t="n">
        <v>0.17711182305533324</v>
      </c>
      <c r="H946" s="15" t="s">
        <v>5</v>
      </c>
      <c r="I946" s="15" t="n">
        <v>-0.08225192120408434</v>
      </c>
    </row>
    <row r="947">
      <c r="B947" s="8" t="s">
        <v>377</v>
      </c>
      <c r="C947" s="19" t="s">
        <v>5</v>
      </c>
      <c r="D947" s="19" t="n">
        <v>0.20297337528056364</v>
      </c>
      <c r="E947" s="19" t="s">
        <v>5</v>
      </c>
      <c r="F947" s="19" t="s">
        <v>5</v>
      </c>
      <c r="G947" s="19" t="n">
        <v>0.06505931026083211</v>
      </c>
      <c r="H947" s="19" t="s">
        <v>5</v>
      </c>
      <c r="I947" s="19" t="n">
        <v>-0.04448070900370536</v>
      </c>
    </row>
    <row r="948">
      <c r="B948" s="8" t="s">
        <v>378</v>
      </c>
      <c r="C948" s="15" t="s">
        <v>5</v>
      </c>
      <c r="D948" s="15" t="n">
        <v>0.275039246003366</v>
      </c>
      <c r="E948" s="15" t="s">
        <v>5</v>
      </c>
      <c r="F948" s="15" t="s">
        <v>5</v>
      </c>
      <c r="G948" s="15" t="n">
        <v>0.16192353399286286</v>
      </c>
      <c r="H948" s="15" t="s">
        <v>5</v>
      </c>
      <c r="I948" s="15" t="n">
        <v>-0.1276431715068851</v>
      </c>
    </row>
    <row r="949">
      <c r="B949" s="8" t="s">
        <v>379</v>
      </c>
      <c r="C949" s="19" t="s">
        <v>5</v>
      </c>
      <c r="D949" s="19" t="n">
        <v>0.10832740108409272</v>
      </c>
      <c r="E949" s="19" t="s">
        <v>5</v>
      </c>
      <c r="F949" s="19" t="s">
        <v>5</v>
      </c>
      <c r="G949" s="19" t="n">
        <v>0.16639681709707765</v>
      </c>
      <c r="H949" s="19" t="s">
        <v>5</v>
      </c>
      <c r="I949" s="19" t="n">
        <v>-0.06166881377882516</v>
      </c>
    </row>
    <row r="950">
      <c r="B950" s="8" t="s">
        <v>380</v>
      </c>
      <c r="C950" s="15" t="s">
        <v>5</v>
      </c>
      <c r="D950" s="15" t="n">
        <v>0.19549287676625626</v>
      </c>
      <c r="E950" s="15" t="s">
        <v>5</v>
      </c>
      <c r="F950" s="15" t="s">
        <v>5</v>
      </c>
      <c r="G950" s="15" t="n">
        <v>0.1758830669888688</v>
      </c>
      <c r="H950" s="15" t="s">
        <v>5</v>
      </c>
      <c r="I950" s="15" t="n">
        <v>-0.07627454211549094</v>
      </c>
    </row>
    <row r="951">
      <c r="B951" s="8" t="s">
        <v>381</v>
      </c>
      <c r="C951" s="19" t="s">
        <v>5</v>
      </c>
      <c r="D951" s="19" t="n">
        <v>0.15733076651808958</v>
      </c>
      <c r="E951" s="19" t="s">
        <v>5</v>
      </c>
      <c r="F951" s="19" t="s">
        <v>5</v>
      </c>
      <c r="G951" s="19" t="n">
        <v>0.13015650962024222</v>
      </c>
      <c r="H951" s="19" t="s">
        <v>5</v>
      </c>
      <c r="I951" s="19" t="n">
        <v>-0.047997688897044616</v>
      </c>
    </row>
    <row r="952">
      <c r="B952" s="8" t="s">
        <v>382</v>
      </c>
      <c r="C952" s="15" t="s">
        <v>5</v>
      </c>
      <c r="D952" s="15" t="n">
        <v>0.08476288436921581</v>
      </c>
      <c r="E952" s="15" t="s">
        <v>5</v>
      </c>
      <c r="F952" s="15" t="s">
        <v>5</v>
      </c>
      <c r="G952" s="15" t="n">
        <v>0.1616759294638632</v>
      </c>
      <c r="H952" s="15" t="s">
        <v>5</v>
      </c>
      <c r="I952" s="15" t="n">
        <v>-0.0834001803533525</v>
      </c>
    </row>
    <row r="953">
      <c r="B953" s="8" t="s">
        <v>383</v>
      </c>
      <c r="C953" s="19" t="s">
        <v>5</v>
      </c>
      <c r="D953" s="19" t="n">
        <v>0.16675805677069816</v>
      </c>
      <c r="E953" s="19" t="s">
        <v>5</v>
      </c>
      <c r="F953" s="19" t="s">
        <v>5</v>
      </c>
      <c r="G953" s="19" t="n">
        <v>0.16901649653583745</v>
      </c>
      <c r="H953" s="19" t="s">
        <v>5</v>
      </c>
      <c r="I953" s="19" t="n">
        <v>-0.09938944858851653</v>
      </c>
    </row>
    <row r="954">
      <c r="B954" s="8" t="s">
        <v>384</v>
      </c>
      <c r="C954" s="15" t="s">
        <v>5</v>
      </c>
      <c r="D954" s="15" t="n">
        <v>0.08196909013734466</v>
      </c>
      <c r="E954" s="15" t="s">
        <v>5</v>
      </c>
      <c r="F954" s="15" t="s">
        <v>5</v>
      </c>
      <c r="G954" s="15" t="n">
        <v>0.12516696353492845</v>
      </c>
      <c r="H954" s="15" t="s">
        <v>5</v>
      </c>
      <c r="I954" s="15" t="n">
        <v>-0.04186439215937149</v>
      </c>
    </row>
    <row r="955">
      <c r="B955" s="8" t="s">
        <v>385</v>
      </c>
      <c r="C955" s="19" t="s">
        <v>5</v>
      </c>
      <c r="D955" s="19" t="n">
        <v>0.16390819801518425</v>
      </c>
      <c r="E955" s="19" t="s">
        <v>5</v>
      </c>
      <c r="F955" s="19" t="s">
        <v>5</v>
      </c>
      <c r="G955" s="19" t="n">
        <v>0.12889420093983306</v>
      </c>
      <c r="H955" s="19" t="s">
        <v>5</v>
      </c>
      <c r="I955" s="19" t="n">
        <v>-0.03779321347099551</v>
      </c>
    </row>
    <row r="956">
      <c r="B956" s="8" t="s">
        <v>386</v>
      </c>
      <c r="C956" s="15" t="s">
        <v>5</v>
      </c>
      <c r="D956" s="15" t="n">
        <v>0.18997961358716509</v>
      </c>
      <c r="E956" s="15" t="s">
        <v>5</v>
      </c>
      <c r="F956" s="15" t="s">
        <v>5</v>
      </c>
      <c r="G956" s="15" t="n">
        <v>0.11597240719046739</v>
      </c>
      <c r="H956" s="15" t="s">
        <v>5</v>
      </c>
      <c r="I956" s="15" t="n">
        <v>-0.05510057404530527</v>
      </c>
    </row>
    <row r="957">
      <c r="B957" s="8" t="s">
        <v>387</v>
      </c>
      <c r="C957" s="19" t="s">
        <v>5</v>
      </c>
      <c r="D957" s="19" t="n">
        <v>0.078155646230686</v>
      </c>
      <c r="E957" s="19" t="s">
        <v>5</v>
      </c>
      <c r="F957" s="19" t="s">
        <v>5</v>
      </c>
      <c r="G957" s="19" t="n">
        <v>0.1962455343347395</v>
      </c>
      <c r="H957" s="19" t="s">
        <v>5</v>
      </c>
      <c r="I957" s="19" t="n">
        <v>-0.07901526587094901</v>
      </c>
    </row>
    <row r="958">
      <c r="B958" s="8" t="s">
        <v>388</v>
      </c>
      <c r="C958" s="15" t="s">
        <v>5</v>
      </c>
      <c r="D958" s="15" t="n">
        <v>0.19146274227783655</v>
      </c>
      <c r="E958" s="15" t="s">
        <v>5</v>
      </c>
      <c r="F958" s="15" t="s">
        <v>5</v>
      </c>
      <c r="G958" s="15" t="n">
        <v>0.09346517708892071</v>
      </c>
      <c r="H958" s="15" t="s">
        <v>5</v>
      </c>
      <c r="I958" s="15" t="n">
        <v>-0.041218627515012846</v>
      </c>
    </row>
    <row r="959">
      <c r="B959" s="8" t="s">
        <v>389</v>
      </c>
      <c r="C959" s="19" t="s">
        <v>5</v>
      </c>
      <c r="D959" s="19" t="n">
        <v>0.20693764314013485</v>
      </c>
      <c r="E959" s="19" t="s">
        <v>5</v>
      </c>
      <c r="F959" s="19" t="s">
        <v>5</v>
      </c>
      <c r="G959" s="19" t="n">
        <v>0.15737735028912414</v>
      </c>
      <c r="H959" s="19" t="s">
        <v>5</v>
      </c>
      <c r="I959" s="19" t="n">
        <v>-0.06959895851161446</v>
      </c>
    </row>
    <row r="960">
      <c r="B960" s="8" t="s">
        <v>390</v>
      </c>
      <c r="C960" s="15" t="s">
        <v>5</v>
      </c>
      <c r="D960" s="15" t="n">
        <v>0.10993651360919973</v>
      </c>
      <c r="E960" s="15" t="s">
        <v>5</v>
      </c>
      <c r="F960" s="15" t="s">
        <v>5</v>
      </c>
      <c r="G960" s="15" t="n">
        <v>0.13741607495445807</v>
      </c>
      <c r="H960" s="15" t="s">
        <v>5</v>
      </c>
      <c r="I960" s="15" t="n">
        <v>-0.056182763214885495</v>
      </c>
    </row>
    <row r="961">
      <c r="B961" s="8" t="s">
        <v>391</v>
      </c>
      <c r="C961" s="19" t="s">
        <v>5</v>
      </c>
      <c r="D961" s="19" t="n">
        <v>0.16063367644784426</v>
      </c>
      <c r="E961" s="19" t="s">
        <v>5</v>
      </c>
      <c r="F961" s="19" t="s">
        <v>5</v>
      </c>
      <c r="G961" s="19" t="n">
        <v>0.13061769581279808</v>
      </c>
      <c r="H961" s="19" t="s">
        <v>5</v>
      </c>
      <c r="I961" s="19" t="n">
        <v>-0.048211784315515455</v>
      </c>
    </row>
    <row r="962">
      <c r="B962" s="8" t="s">
        <v>392</v>
      </c>
      <c r="C962" s="15" t="s">
        <v>5</v>
      </c>
      <c r="D962" s="15" t="n">
        <v>0.2737824963033751</v>
      </c>
      <c r="E962" s="15" t="s">
        <v>5</v>
      </c>
      <c r="F962" s="15" t="s">
        <v>5</v>
      </c>
      <c r="G962" s="15" t="n">
        <v>0.1553110628503776</v>
      </c>
      <c r="H962" s="15" t="s">
        <v>5</v>
      </c>
      <c r="I962" s="15" t="n">
        <v>-0.08650519621532343</v>
      </c>
    </row>
    <row r="963">
      <c r="B963" s="8" t="s">
        <v>393</v>
      </c>
      <c r="C963" s="19" t="s">
        <v>5</v>
      </c>
      <c r="D963" s="19" t="n">
        <v>0.17067589800341695</v>
      </c>
      <c r="E963" s="19" t="s">
        <v>5</v>
      </c>
      <c r="F963" s="19" t="s">
        <v>5</v>
      </c>
      <c r="G963" s="19" t="n">
        <v>0.19601834515921712</v>
      </c>
      <c r="H963" s="19" t="s">
        <v>5</v>
      </c>
      <c r="I963" s="19" t="n">
        <v>-0.09121927173931914</v>
      </c>
    </row>
    <row r="964">
      <c r="B964" s="8" t="s">
        <v>394</v>
      </c>
      <c r="C964" s="15" t="s">
        <v>5</v>
      </c>
      <c r="D964" s="15" t="n">
        <v>0.28028836154151543</v>
      </c>
      <c r="E964" s="15" t="s">
        <v>5</v>
      </c>
      <c r="F964" s="15" t="s">
        <v>5</v>
      </c>
      <c r="G964" s="15" t="n">
        <v>0.17911947826674712</v>
      </c>
      <c r="H964" s="15" t="s">
        <v>5</v>
      </c>
      <c r="I964" s="15" t="n">
        <v>-0.05854426261052985</v>
      </c>
    </row>
    <row r="965">
      <c r="B965" s="8" t="s">
        <v>395</v>
      </c>
      <c r="C965" s="19" t="s">
        <v>5</v>
      </c>
      <c r="D965" s="19" t="n">
        <v>0.2612283448008895</v>
      </c>
      <c r="E965" s="19" t="s">
        <v>5</v>
      </c>
      <c r="F965" s="19" t="s">
        <v>5</v>
      </c>
      <c r="G965" s="19" t="n">
        <v>0.08463966874548146</v>
      </c>
      <c r="H965" s="19" t="s">
        <v>5</v>
      </c>
      <c r="I965" s="19" t="n">
        <v>-0.05512657585944579</v>
      </c>
    </row>
    <row r="966">
      <c r="B966" s="8" t="s">
        <v>396</v>
      </c>
      <c r="C966" s="15" t="s">
        <v>5</v>
      </c>
      <c r="D966" s="15" t="n">
        <v>0.21289354277866854</v>
      </c>
      <c r="E966" s="15" t="s">
        <v>5</v>
      </c>
      <c r="F966" s="15" t="s">
        <v>5</v>
      </c>
      <c r="G966" s="15" t="n">
        <v>0.1827777843725396</v>
      </c>
      <c r="H966" s="15" t="s">
        <v>5</v>
      </c>
      <c r="I966" s="15" t="n">
        <v>-0.11346132154298966</v>
      </c>
    </row>
    <row r="967">
      <c r="B967" s="8" t="s">
        <v>397</v>
      </c>
      <c r="C967" s="19" t="s">
        <v>5</v>
      </c>
      <c r="D967" s="19" t="n">
        <v>0.10572204308999406</v>
      </c>
      <c r="E967" s="19" t="s">
        <v>5</v>
      </c>
      <c r="F967" s="19" t="s">
        <v>5</v>
      </c>
      <c r="G967" s="19" t="n">
        <v>0.1480237558496157</v>
      </c>
      <c r="H967" s="19" t="s">
        <v>5</v>
      </c>
      <c r="I967" s="19" t="n">
        <v>-0.03727924380298141</v>
      </c>
    </row>
    <row r="968">
      <c r="B968" s="8" t="s">
        <v>398</v>
      </c>
      <c r="C968" s="15" t="s">
        <v>5</v>
      </c>
      <c r="D968" s="15" t="n">
        <v>0.12295591927359065</v>
      </c>
      <c r="E968" s="15" t="s">
        <v>5</v>
      </c>
      <c r="F968" s="15" t="s">
        <v>5</v>
      </c>
      <c r="G968" s="15" t="n">
        <v>0.12243036320008466</v>
      </c>
      <c r="H968" s="15" t="s">
        <v>5</v>
      </c>
      <c r="I968" s="15" t="n">
        <v>-0.06856883465936953</v>
      </c>
    </row>
    <row r="969">
      <c r="B969" s="8" t="s">
        <v>399</v>
      </c>
      <c r="C969" s="19" t="s">
        <v>5</v>
      </c>
      <c r="D969" s="19" t="n">
        <v>0.14728775848707887</v>
      </c>
      <c r="E969" s="19" t="s">
        <v>5</v>
      </c>
      <c r="F969" s="19" t="s">
        <v>5</v>
      </c>
      <c r="G969" s="19" t="n">
        <v>0.15245005991807026</v>
      </c>
      <c r="H969" s="19" t="s">
        <v>5</v>
      </c>
      <c r="I969" s="19" t="n">
        <v>-0.1040279972920087</v>
      </c>
    </row>
    <row r="970">
      <c r="B970" s="8" t="s">
        <v>400</v>
      </c>
      <c r="C970" s="15" t="s">
        <v>5</v>
      </c>
      <c r="D970" s="15" t="n">
        <v>0.14805869465636765</v>
      </c>
      <c r="E970" s="15" t="s">
        <v>5</v>
      </c>
      <c r="F970" s="15" t="s">
        <v>5</v>
      </c>
      <c r="G970" s="15" t="n">
        <v>0.08454573493967599</v>
      </c>
      <c r="H970" s="15" t="s">
        <v>5</v>
      </c>
      <c r="I970" s="15" t="n">
        <v>-0.037845591247200994</v>
      </c>
    </row>
    <row r="971">
      <c r="B971" s="8" t="s">
        <v>401</v>
      </c>
      <c r="C971" s="19" t="s">
        <v>5</v>
      </c>
      <c r="D971" s="19" t="n">
        <v>0.1853255961234151</v>
      </c>
      <c r="E971" s="19" t="s">
        <v>5</v>
      </c>
      <c r="F971" s="19" t="s">
        <v>5</v>
      </c>
      <c r="G971" s="19" t="n">
        <v>0.16464885523420908</v>
      </c>
      <c r="H971" s="19" t="s">
        <v>5</v>
      </c>
      <c r="I971" s="19" t="n">
        <v>-0.07742262835602656</v>
      </c>
    </row>
    <row r="972">
      <c r="B972" s="8" t="s">
        <v>402</v>
      </c>
      <c r="C972" s="15" t="s">
        <v>5</v>
      </c>
      <c r="D972" s="15" t="n">
        <v>0.13431295912904162</v>
      </c>
      <c r="E972" s="15" t="s">
        <v>5</v>
      </c>
      <c r="F972" s="15" t="s">
        <v>5</v>
      </c>
      <c r="G972" s="15" t="n">
        <v>0.09015038830319555</v>
      </c>
      <c r="H972" s="15" t="s">
        <v>5</v>
      </c>
      <c r="I972" s="15" t="n">
        <v>-0.04136659684299157</v>
      </c>
    </row>
    <row r="973">
      <c r="B973" s="8" t="s">
        <v>403</v>
      </c>
      <c r="C973" s="19" t="s">
        <v>5</v>
      </c>
      <c r="D973" s="19" t="n">
        <v>0.17214836611551548</v>
      </c>
      <c r="E973" s="19" t="s">
        <v>5</v>
      </c>
      <c r="F973" s="19" t="s">
        <v>5</v>
      </c>
      <c r="G973" s="19" t="n">
        <v>0.1281773994970064</v>
      </c>
      <c r="H973" s="19" t="s">
        <v>5</v>
      </c>
      <c r="I973" s="19" t="n">
        <v>-0.069840320463474</v>
      </c>
    </row>
    <row r="974">
      <c r="B974" s="8" t="s">
        <v>404</v>
      </c>
      <c r="C974" s="15" t="s">
        <v>5</v>
      </c>
      <c r="D974" s="15" t="n">
        <v>0.1396815384212784</v>
      </c>
      <c r="E974" s="15" t="s">
        <v>5</v>
      </c>
      <c r="F974" s="15" t="s">
        <v>5</v>
      </c>
      <c r="G974" s="15" t="n">
        <v>0.18755921339831944</v>
      </c>
      <c r="H974" s="15" t="s">
        <v>5</v>
      </c>
      <c r="I974" s="15" t="n">
        <v>-0.09279150929920765</v>
      </c>
    </row>
    <row r="975">
      <c r="B975" s="8" t="s">
        <v>405</v>
      </c>
      <c r="C975" s="19" t="s">
        <v>5</v>
      </c>
      <c r="D975" s="19" t="n">
        <v>0.15368223614118354</v>
      </c>
      <c r="E975" s="19" t="s">
        <v>5</v>
      </c>
      <c r="F975" s="19" t="s">
        <v>5</v>
      </c>
      <c r="G975" s="19" t="n">
        <v>0.16166638245561255</v>
      </c>
      <c r="H975" s="19" t="s">
        <v>5</v>
      </c>
      <c r="I975" s="19" t="n">
        <v>-0.09445713832358671</v>
      </c>
    </row>
    <row r="976">
      <c r="B976" s="8" t="s">
        <v>406</v>
      </c>
      <c r="C976" s="15" t="s">
        <v>5</v>
      </c>
      <c r="D976" s="15" t="n">
        <v>0.15499468968487046</v>
      </c>
      <c r="E976" s="15" t="s">
        <v>5</v>
      </c>
      <c r="F976" s="15" t="s">
        <v>5</v>
      </c>
      <c r="G976" s="15" t="n">
        <v>0.12540247118436576</v>
      </c>
      <c r="H976" s="15" t="s">
        <v>5</v>
      </c>
      <c r="I976" s="15" t="n">
        <v>-0.06988331503984854</v>
      </c>
    </row>
    <row r="977">
      <c r="B977" s="8" t="s">
        <v>407</v>
      </c>
      <c r="C977" s="19" t="s">
        <v>5</v>
      </c>
      <c r="D977" s="19" t="n">
        <v>0.1914887602119385</v>
      </c>
      <c r="E977" s="19" t="s">
        <v>5</v>
      </c>
      <c r="F977" s="19" t="s">
        <v>5</v>
      </c>
      <c r="G977" s="19" t="n">
        <v>0.06740638235133223</v>
      </c>
      <c r="H977" s="19" t="s">
        <v>5</v>
      </c>
      <c r="I977" s="19" t="n">
        <v>-0.05115150427945432</v>
      </c>
    </row>
    <row r="978">
      <c r="B978" s="8" t="s">
        <v>408</v>
      </c>
      <c r="C978" s="15" t="s">
        <v>5</v>
      </c>
      <c r="D978" s="15" t="n">
        <v>0.22978595681546282</v>
      </c>
      <c r="E978" s="15" t="s">
        <v>5</v>
      </c>
      <c r="F978" s="15" t="s">
        <v>5</v>
      </c>
      <c r="G978" s="15" t="n">
        <v>0.15686310396935077</v>
      </c>
      <c r="H978" s="15" t="s">
        <v>5</v>
      </c>
      <c r="I978" s="15" t="n">
        <v>-0.08963946561956841</v>
      </c>
    </row>
    <row r="979">
      <c r="B979" s="8" t="s">
        <v>409</v>
      </c>
      <c r="C979" s="19" t="s">
        <v>5</v>
      </c>
      <c r="D979" s="19" t="n">
        <v>0.11410849737063977</v>
      </c>
      <c r="E979" s="19" t="s">
        <v>5</v>
      </c>
      <c r="F979" s="19" t="s">
        <v>5</v>
      </c>
      <c r="G979" s="19" t="n">
        <v>0.20913693688570523</v>
      </c>
      <c r="H979" s="19" t="s">
        <v>5</v>
      </c>
      <c r="I979" s="19" t="n">
        <v>-0.09621009031269434</v>
      </c>
    </row>
    <row r="980">
      <c r="B980" s="8" t="s">
        <v>410</v>
      </c>
      <c r="C980" s="15" t="s">
        <v>5</v>
      </c>
      <c r="D980" s="15" t="n">
        <v>0.1507105574157085</v>
      </c>
      <c r="E980" s="15" t="s">
        <v>5</v>
      </c>
      <c r="F980" s="15" t="s">
        <v>5</v>
      </c>
      <c r="G980" s="15" t="n">
        <v>0.028087027558779412</v>
      </c>
      <c r="H980" s="15" t="s">
        <v>5</v>
      </c>
      <c r="I980" s="15" t="n">
        <v>-0.018603224116938016</v>
      </c>
    </row>
    <row r="981">
      <c r="B981" s="8" t="s">
        <v>411</v>
      </c>
      <c r="C981" s="19" t="s">
        <v>5</v>
      </c>
      <c r="D981" s="19" t="n">
        <v>0.14954875525194072</v>
      </c>
      <c r="E981" s="19" t="s">
        <v>5</v>
      </c>
      <c r="F981" s="19" t="s">
        <v>5</v>
      </c>
      <c r="G981" s="19" t="n">
        <v>0.13567226010697248</v>
      </c>
      <c r="H981" s="19" t="s">
        <v>5</v>
      </c>
      <c r="I981" s="19" t="n">
        <v>-0.0728423227177582</v>
      </c>
    </row>
    <row r="982">
      <c r="B982" s="8" t="s">
        <v>412</v>
      </c>
      <c r="C982" s="15" t="s">
        <v>5</v>
      </c>
      <c r="D982" s="15" t="n">
        <v>0.11388388181939785</v>
      </c>
      <c r="E982" s="15" t="s">
        <v>5</v>
      </c>
      <c r="F982" s="15" t="s">
        <v>5</v>
      </c>
      <c r="G982" s="15" t="n">
        <v>0.11680798131135023</v>
      </c>
      <c r="H982" s="15" t="s">
        <v>5</v>
      </c>
      <c r="I982" s="15" t="n">
        <v>-0.019893451510132804</v>
      </c>
    </row>
    <row r="983">
      <c r="B983" s="8" t="s">
        <v>413</v>
      </c>
      <c r="C983" s="19" t="s">
        <v>5</v>
      </c>
      <c r="D983" s="19" t="n">
        <v>0.22396086630249062</v>
      </c>
      <c r="E983" s="19" t="s">
        <v>5</v>
      </c>
      <c r="F983" s="19" t="s">
        <v>5</v>
      </c>
      <c r="G983" s="19" t="n">
        <v>0.170737180151099</v>
      </c>
      <c r="H983" s="19" t="s">
        <v>5</v>
      </c>
      <c r="I983" s="19" t="n">
        <v>-0.12002495129815782</v>
      </c>
    </row>
    <row r="984">
      <c r="B984" s="8" t="s">
        <v>414</v>
      </c>
      <c r="C984" s="15" t="s">
        <v>5</v>
      </c>
      <c r="D984" s="15" t="n">
        <v>0.1371759963743253</v>
      </c>
      <c r="E984" s="15" t="s">
        <v>5</v>
      </c>
      <c r="F984" s="15" t="s">
        <v>5</v>
      </c>
      <c r="G984" s="15" t="n">
        <v>0.23152079081709015</v>
      </c>
      <c r="H984" s="15" t="s">
        <v>5</v>
      </c>
      <c r="I984" s="15" t="n">
        <v>-0.1607660622691276</v>
      </c>
    </row>
    <row r="985">
      <c r="B985" s="8" t="s">
        <v>415</v>
      </c>
      <c r="C985" s="19" t="s">
        <v>5</v>
      </c>
      <c r="D985" s="19" t="n">
        <v>0.13379923313838848</v>
      </c>
      <c r="E985" s="19" t="s">
        <v>5</v>
      </c>
      <c r="F985" s="19" t="s">
        <v>5</v>
      </c>
      <c r="G985" s="19" t="n">
        <v>0.09308867757127492</v>
      </c>
      <c r="H985" s="19" t="s">
        <v>5</v>
      </c>
      <c r="I985" s="19" t="n">
        <v>-0.05344005503460475</v>
      </c>
    </row>
    <row r="986">
      <c r="B986" s="8" t="s">
        <v>416</v>
      </c>
      <c r="C986" s="15" t="s">
        <v>5</v>
      </c>
      <c r="D986" s="15" t="n">
        <v>0.030211883794369232</v>
      </c>
      <c r="E986" s="15" t="s">
        <v>5</v>
      </c>
      <c r="F986" s="15" t="s">
        <v>5</v>
      </c>
      <c r="G986" s="15" t="n">
        <v>0.07585973284548586</v>
      </c>
      <c r="H986" s="15" t="s">
        <v>5</v>
      </c>
      <c r="I986" s="15" t="n">
        <v>-0.010921825690695885</v>
      </c>
    </row>
    <row r="987">
      <c r="B987" s="8" t="s">
        <v>417</v>
      </c>
      <c r="C987" s="19" t="s">
        <v>5</v>
      </c>
      <c r="D987" s="19" t="n">
        <v>0.2263433679593499</v>
      </c>
      <c r="E987" s="19" t="s">
        <v>5</v>
      </c>
      <c r="F987" s="19" t="s">
        <v>5</v>
      </c>
      <c r="G987" s="19" t="n">
        <v>0.1681288609581285</v>
      </c>
      <c r="H987" s="19" t="s">
        <v>5</v>
      </c>
      <c r="I987" s="19" t="n">
        <v>-0.0982530500354492</v>
      </c>
    </row>
    <row r="988">
      <c r="B988" s="8" t="s">
        <v>418</v>
      </c>
      <c r="C988" s="15" t="s">
        <v>5</v>
      </c>
      <c r="D988" s="15" t="n">
        <v>0.11372324581873097</v>
      </c>
      <c r="E988" s="15" t="s">
        <v>5</v>
      </c>
      <c r="F988" s="15" t="s">
        <v>5</v>
      </c>
      <c r="G988" s="15" t="n">
        <v>0.08270120131134628</v>
      </c>
      <c r="H988" s="15" t="s">
        <v>5</v>
      </c>
      <c r="I988" s="15" t="n">
        <v>-0.03384211486444985</v>
      </c>
    </row>
    <row r="989">
      <c r="B989" s="8" t="s">
        <v>419</v>
      </c>
      <c r="C989" s="19" t="s">
        <v>5</v>
      </c>
      <c r="D989" s="19" t="n">
        <v>0.18696713258118064</v>
      </c>
      <c r="E989" s="19" t="s">
        <v>5</v>
      </c>
      <c r="F989" s="19" t="s">
        <v>5</v>
      </c>
      <c r="G989" s="19" t="n">
        <v>0.1230783928633431</v>
      </c>
      <c r="H989" s="19" t="s">
        <v>5</v>
      </c>
      <c r="I989" s="19" t="n">
        <v>-0.09964351460972717</v>
      </c>
    </row>
    <row r="990">
      <c r="B990" s="8" t="s">
        <v>420</v>
      </c>
      <c r="C990" s="15" t="s">
        <v>5</v>
      </c>
      <c r="D990" s="15" t="n">
        <v>0.09265133741926299</v>
      </c>
      <c r="E990" s="15" t="s">
        <v>5</v>
      </c>
      <c r="F990" s="15" t="s">
        <v>5</v>
      </c>
      <c r="G990" s="15" t="n">
        <v>0.09701892261610101</v>
      </c>
      <c r="H990" s="15" t="s">
        <v>5</v>
      </c>
      <c r="I990" s="15" t="n">
        <v>-0.027066629483127602</v>
      </c>
    </row>
    <row r="991">
      <c r="B991" s="8" t="s">
        <v>421</v>
      </c>
      <c r="C991" s="19" t="s">
        <v>5</v>
      </c>
      <c r="D991" s="19" t="n">
        <v>0.054403872446518564</v>
      </c>
      <c r="E991" s="19" t="s">
        <v>5</v>
      </c>
      <c r="F991" s="19" t="s">
        <v>5</v>
      </c>
      <c r="G991" s="19" t="n">
        <v>0.09129555906046682</v>
      </c>
      <c r="H991" s="19" t="s">
        <v>5</v>
      </c>
      <c r="I991" s="19" t="n">
        <v>-0.023747939329403805</v>
      </c>
    </row>
    <row r="992">
      <c r="B992" s="8" t="s">
        <v>422</v>
      </c>
      <c r="C992" s="15" t="s">
        <v>5</v>
      </c>
      <c r="D992" s="15" t="n">
        <v>0.20616837367391222</v>
      </c>
      <c r="E992" s="15" t="s">
        <v>5</v>
      </c>
      <c r="F992" s="15" t="s">
        <v>5</v>
      </c>
      <c r="G992" s="15" t="n">
        <v>0.1399647686202906</v>
      </c>
      <c r="H992" s="15" t="s">
        <v>5</v>
      </c>
      <c r="I992" s="15" t="n">
        <v>-0.06734610747041408</v>
      </c>
    </row>
    <row r="993">
      <c r="B993" s="8" t="s">
        <v>423</v>
      </c>
      <c r="C993" s="19" t="s">
        <v>5</v>
      </c>
      <c r="D993" s="19" t="n">
        <v>0.26284155779336216</v>
      </c>
      <c r="E993" s="19" t="s">
        <v>5</v>
      </c>
      <c r="F993" s="19" t="s">
        <v>5</v>
      </c>
      <c r="G993" s="19" t="n">
        <v>0.12416694987645122</v>
      </c>
      <c r="H993" s="19" t="s">
        <v>5</v>
      </c>
      <c r="I993" s="19" t="n">
        <v>-0.08584963898859163</v>
      </c>
    </row>
    <row r="994">
      <c r="B994" s="8" t="s">
        <v>424</v>
      </c>
      <c r="C994" s="15" t="s">
        <v>5</v>
      </c>
      <c r="D994" s="15" t="n">
        <v>0.22675732097104678</v>
      </c>
      <c r="E994" s="15" t="s">
        <v>5</v>
      </c>
      <c r="F994" s="15" t="s">
        <v>5</v>
      </c>
      <c r="G994" s="15" t="n">
        <v>0.10343593631307368</v>
      </c>
      <c r="H994" s="15" t="s">
        <v>5</v>
      </c>
      <c r="I994" s="15" t="n">
        <v>-0.047896863473885665</v>
      </c>
    </row>
    <row r="995">
      <c r="B995" s="8" t="s">
        <v>425</v>
      </c>
      <c r="C995" s="19" t="s">
        <v>5</v>
      </c>
      <c r="D995" s="19" t="n">
        <v>0.15111282117040925</v>
      </c>
      <c r="E995" s="19" t="s">
        <v>5</v>
      </c>
      <c r="F995" s="19" t="s">
        <v>5</v>
      </c>
      <c r="G995" s="19" t="n">
        <v>0.13102505628769523</v>
      </c>
      <c r="H995" s="19" t="s">
        <v>5</v>
      </c>
      <c r="I995" s="19" t="n">
        <v>-0.03795508077275972</v>
      </c>
    </row>
    <row r="996">
      <c r="B996" s="8" t="s">
        <v>426</v>
      </c>
      <c r="C996" s="15" t="s">
        <v>5</v>
      </c>
      <c r="D996" s="15" t="n">
        <v>0.10528900623275078</v>
      </c>
      <c r="E996" s="15" t="s">
        <v>5</v>
      </c>
      <c r="F996" s="15" t="s">
        <v>5</v>
      </c>
      <c r="G996" s="15" t="n">
        <v>0.10438768793250414</v>
      </c>
      <c r="H996" s="15" t="s">
        <v>5</v>
      </c>
      <c r="I996" s="15" t="n">
        <v>-0.04488150225431867</v>
      </c>
    </row>
    <row r="997">
      <c r="B997" s="8" t="s">
        <v>427</v>
      </c>
      <c r="C997" s="19" t="s">
        <v>5</v>
      </c>
      <c r="D997" s="19" t="n">
        <v>0.08310981068180834</v>
      </c>
      <c r="E997" s="19" t="s">
        <v>5</v>
      </c>
      <c r="F997" s="19" t="s">
        <v>5</v>
      </c>
      <c r="G997" s="19" t="n">
        <v>0.07934549615511372</v>
      </c>
      <c r="H997" s="19" t="s">
        <v>5</v>
      </c>
      <c r="I997" s="19" t="n">
        <v>-0.02518531855843778</v>
      </c>
    </row>
    <row r="998">
      <c r="B998" s="8" t="s">
        <v>428</v>
      </c>
      <c r="C998" s="15" t="s">
        <v>5</v>
      </c>
      <c r="D998" s="15" t="n">
        <v>0.049927850079176384</v>
      </c>
      <c r="E998" s="15" t="s">
        <v>5</v>
      </c>
      <c r="F998" s="15" t="s">
        <v>5</v>
      </c>
      <c r="G998" s="15" t="n">
        <v>0.07478912262717896</v>
      </c>
      <c r="H998" s="15" t="s">
        <v>5</v>
      </c>
      <c r="I998" s="15" t="n">
        <v>-0.031962972526539124</v>
      </c>
    </row>
    <row r="999">
      <c r="B999" s="8" t="s">
        <v>429</v>
      </c>
      <c r="C999" s="19" t="s">
        <v>5</v>
      </c>
      <c r="D999" s="19" t="n">
        <v>0.19672267585353798</v>
      </c>
      <c r="E999" s="19" t="s">
        <v>5</v>
      </c>
      <c r="F999" s="19" t="s">
        <v>5</v>
      </c>
      <c r="G999" s="19" t="n">
        <v>0.18153494313089127</v>
      </c>
      <c r="H999" s="19" t="s">
        <v>5</v>
      </c>
      <c r="I999" s="19" t="n">
        <v>-0.10977334054123318</v>
      </c>
    </row>
    <row r="1000">
      <c r="B1000" s="8" t="s">
        <v>430</v>
      </c>
      <c r="C1000" s="15" t="s">
        <v>5</v>
      </c>
      <c r="D1000" s="15" t="n">
        <v>0.2143495434949838</v>
      </c>
      <c r="E1000" s="15" t="s">
        <v>5</v>
      </c>
      <c r="F1000" s="15" t="s">
        <v>5</v>
      </c>
      <c r="G1000" s="15" t="n">
        <v>0.08647277677617793</v>
      </c>
      <c r="H1000" s="15" t="s">
        <v>5</v>
      </c>
      <c r="I1000" s="15" t="n">
        <v>-0.06695578643705416</v>
      </c>
    </row>
    <row r="1001">
      <c r="B1001" s="8" t="s">
        <v>431</v>
      </c>
      <c r="C1001" s="19" t="s">
        <v>5</v>
      </c>
      <c r="D1001" s="19" t="n">
        <v>0.25531621573811236</v>
      </c>
      <c r="E1001" s="19" t="s">
        <v>5</v>
      </c>
      <c r="F1001" s="19" t="s">
        <v>5</v>
      </c>
      <c r="G1001" s="19" t="n">
        <v>0.12828301485868315</v>
      </c>
      <c r="H1001" s="19" t="s">
        <v>5</v>
      </c>
      <c r="I1001" s="19" t="n">
        <v>-0.08323590585949739</v>
      </c>
    </row>
    <row r="1002">
      <c r="B1002" s="8" t="s">
        <v>432</v>
      </c>
      <c r="C1002" s="15" t="s">
        <v>5</v>
      </c>
      <c r="D1002" s="15" t="n">
        <v>0.11907469455228534</v>
      </c>
      <c r="E1002" s="15" t="s">
        <v>5</v>
      </c>
      <c r="F1002" s="15" t="s">
        <v>5</v>
      </c>
      <c r="G1002" s="15" t="n">
        <v>0.2859363987730209</v>
      </c>
      <c r="H1002" s="15" t="s">
        <v>5</v>
      </c>
      <c r="I1002" s="15" t="n">
        <v>-0.20166295848322163</v>
      </c>
    </row>
    <row r="1003">
      <c r="B1003" s="8" t="s">
        <v>433</v>
      </c>
      <c r="C1003" s="19" t="s">
        <v>5</v>
      </c>
      <c r="D1003" s="19" t="n">
        <v>0.33201355196692633</v>
      </c>
      <c r="E1003" s="19" t="s">
        <v>5</v>
      </c>
      <c r="F1003" s="19" t="s">
        <v>5</v>
      </c>
      <c r="G1003" s="19" t="n">
        <v>0.21764913256665333</v>
      </c>
      <c r="H1003" s="19" t="s">
        <v>5</v>
      </c>
      <c r="I1003" s="19" t="n">
        <v>-0.1340696319960012</v>
      </c>
    </row>
    <row r="1004">
      <c r="B1004" s="8" t="s">
        <v>434</v>
      </c>
      <c r="C1004" s="15" t="s">
        <v>5</v>
      </c>
      <c r="D1004" s="15" t="n">
        <v>0.30771412810043697</v>
      </c>
      <c r="E1004" s="15" t="s">
        <v>5</v>
      </c>
      <c r="F1004" s="15" t="s">
        <v>5</v>
      </c>
      <c r="G1004" s="15" t="n">
        <v>0.15132156898344784</v>
      </c>
      <c r="H1004" s="15" t="s">
        <v>5</v>
      </c>
      <c r="I1004" s="15" t="n">
        <v>-0.09596745740776202</v>
      </c>
    </row>
    <row r="1005">
      <c r="B1005" s="8" t="s">
        <v>435</v>
      </c>
      <c r="C1005" s="19" t="s">
        <v>5</v>
      </c>
      <c r="D1005" s="19" t="n">
        <v>0.19521859779596198</v>
      </c>
      <c r="E1005" s="19" t="s">
        <v>5</v>
      </c>
      <c r="F1005" s="19" t="s">
        <v>5</v>
      </c>
      <c r="G1005" s="19" t="n">
        <v>0.13934578093066347</v>
      </c>
      <c r="H1005" s="19" t="s">
        <v>5</v>
      </c>
      <c r="I1005" s="19" t="n">
        <v>-0.05745458794289457</v>
      </c>
    </row>
    <row r="1006">
      <c r="B1006" s="8" t="s">
        <v>436</v>
      </c>
      <c r="C1006" s="15" t="s">
        <v>5</v>
      </c>
      <c r="D1006" s="15" t="n">
        <v>0.14026351151615052</v>
      </c>
      <c r="E1006" s="15" t="s">
        <v>5</v>
      </c>
      <c r="F1006" s="15" t="s">
        <v>5</v>
      </c>
      <c r="G1006" s="15" t="n">
        <v>0.15676622670916088</v>
      </c>
      <c r="H1006" s="15" t="s">
        <v>5</v>
      </c>
      <c r="I1006" s="15" t="n">
        <v>-0.07750349862920639</v>
      </c>
    </row>
    <row r="1007">
      <c r="B1007" s="8" t="s">
        <v>437</v>
      </c>
      <c r="C1007" s="19" t="s">
        <v>5</v>
      </c>
      <c r="D1007" s="19" t="n">
        <v>0.11201706772937992</v>
      </c>
      <c r="E1007" s="19" t="s">
        <v>5</v>
      </c>
      <c r="F1007" s="19" t="s">
        <v>5</v>
      </c>
      <c r="G1007" s="19" t="n">
        <v>0.10455517828567062</v>
      </c>
      <c r="H1007" s="19" t="s">
        <v>5</v>
      </c>
      <c r="I1007" s="19" t="n">
        <v>-0.03765072430871186</v>
      </c>
    </row>
    <row r="1008">
      <c r="B1008" s="8" t="s">
        <v>438</v>
      </c>
      <c r="C1008" s="15" t="s">
        <v>5</v>
      </c>
      <c r="D1008" s="15" t="n">
        <v>0.2294793211098607</v>
      </c>
      <c r="E1008" s="15" t="s">
        <v>5</v>
      </c>
      <c r="F1008" s="15" t="s">
        <v>5</v>
      </c>
      <c r="G1008" s="15" t="n">
        <v>0.19421009116292448</v>
      </c>
      <c r="H1008" s="15" t="s">
        <v>5</v>
      </c>
      <c r="I1008" s="15" t="n">
        <v>-0.05390479073281128</v>
      </c>
    </row>
    <row r="1009">
      <c r="B1009" s="8" t="s">
        <v>439</v>
      </c>
      <c r="C1009" s="19" t="s">
        <v>5</v>
      </c>
      <c r="D1009" s="19" t="n">
        <v>0.14912311047261184</v>
      </c>
      <c r="E1009" s="19" t="s">
        <v>5</v>
      </c>
      <c r="F1009" s="19" t="s">
        <v>5</v>
      </c>
      <c r="G1009" s="19" t="n">
        <v>0.14902326225739676</v>
      </c>
      <c r="H1009" s="19" t="s">
        <v>5</v>
      </c>
      <c r="I1009" s="19" t="n">
        <v>-0.04833298167187111</v>
      </c>
    </row>
    <row r="1010">
      <c r="B1010" s="8" t="s">
        <v>440</v>
      </c>
      <c r="C1010" s="15" t="s">
        <v>5</v>
      </c>
      <c r="D1010" s="15" t="n">
        <v>0.14140516294169292</v>
      </c>
      <c r="E1010" s="15" t="s">
        <v>5</v>
      </c>
      <c r="F1010" s="15" t="s">
        <v>5</v>
      </c>
      <c r="G1010" s="15" t="n">
        <v>0.11778743156796062</v>
      </c>
      <c r="H1010" s="15" t="s">
        <v>5</v>
      </c>
      <c r="I1010" s="15" t="n">
        <v>-0.0557374681653581</v>
      </c>
    </row>
    <row r="1011">
      <c r="B1011" s="8" t="s">
        <v>441</v>
      </c>
      <c r="C1011" s="19" t="s">
        <v>5</v>
      </c>
      <c r="D1011" s="19" t="n">
        <v>0.12390349309012877</v>
      </c>
      <c r="E1011" s="19" t="s">
        <v>5</v>
      </c>
      <c r="F1011" s="19" t="s">
        <v>5</v>
      </c>
      <c r="G1011" s="19" t="n">
        <v>0.13027725620531933</v>
      </c>
      <c r="H1011" s="19" t="s">
        <v>5</v>
      </c>
      <c r="I1011" s="19" t="n">
        <v>-0.02953279534064006</v>
      </c>
    </row>
    <row r="1012">
      <c r="B1012" s="8" t="s">
        <v>442</v>
      </c>
      <c r="C1012" s="15" t="s">
        <v>5</v>
      </c>
      <c r="D1012" s="15" t="n">
        <v>0.1642033052795614</v>
      </c>
      <c r="E1012" s="15" t="s">
        <v>5</v>
      </c>
      <c r="F1012" s="15" t="s">
        <v>5</v>
      </c>
      <c r="G1012" s="15" t="n">
        <v>0.13750383062938581</v>
      </c>
      <c r="H1012" s="15" t="s">
        <v>5</v>
      </c>
      <c r="I1012" s="15" t="n">
        <v>-0.07367932141682837</v>
      </c>
    </row>
    <row r="1013">
      <c r="B1013" s="8" t="s">
        <v>443</v>
      </c>
      <c r="C1013" s="19" t="s">
        <v>5</v>
      </c>
      <c r="D1013" s="19" t="n">
        <v>0.16750594287185905</v>
      </c>
      <c r="E1013" s="19" t="s">
        <v>5</v>
      </c>
      <c r="F1013" s="19" t="s">
        <v>5</v>
      </c>
      <c r="G1013" s="19" t="n">
        <v>0.08502061789202853</v>
      </c>
      <c r="H1013" s="19" t="s">
        <v>5</v>
      </c>
      <c r="I1013" s="19" t="n">
        <v>-0.023012117822672984</v>
      </c>
    </row>
    <row r="1014">
      <c r="B1014" s="8" t="s">
        <v>444</v>
      </c>
      <c r="C1014" s="15" t="s">
        <v>5</v>
      </c>
      <c r="D1014" s="15" t="n">
        <v>0.05955449696626153</v>
      </c>
      <c r="E1014" s="15" t="s">
        <v>5</v>
      </c>
      <c r="F1014" s="15" t="s">
        <v>5</v>
      </c>
      <c r="G1014" s="15" t="n">
        <v>0.11212257067186182</v>
      </c>
      <c r="H1014" s="15" t="s">
        <v>5</v>
      </c>
      <c r="I1014" s="15" t="n">
        <v>-0.04040399602144931</v>
      </c>
    </row>
    <row r="1015">
      <c r="B1015" s="8" t="s">
        <v>445</v>
      </c>
      <c r="C1015" s="19" t="s">
        <v>5</v>
      </c>
      <c r="D1015" s="19" t="n">
        <v>0.18081918196300067</v>
      </c>
      <c r="E1015" s="19" t="s">
        <v>5</v>
      </c>
      <c r="F1015" s="19" t="s">
        <v>5</v>
      </c>
      <c r="G1015" s="19" t="n">
        <v>0.15168737182706793</v>
      </c>
      <c r="H1015" s="19" t="s">
        <v>5</v>
      </c>
      <c r="I1015" s="19" t="n">
        <v>-0.13084851962235222</v>
      </c>
    </row>
    <row r="1016">
      <c r="B1016" s="8" t="s">
        <v>446</v>
      </c>
      <c r="C1016" s="15" t="s">
        <v>5</v>
      </c>
      <c r="D1016" s="15" t="n">
        <v>0.1482282427401579</v>
      </c>
      <c r="E1016" s="15" t="s">
        <v>5</v>
      </c>
      <c r="F1016" s="15" t="s">
        <v>5</v>
      </c>
      <c r="G1016" s="15" t="n">
        <v>0.1778003356534993</v>
      </c>
      <c r="H1016" s="15" t="s">
        <v>5</v>
      </c>
      <c r="I1016" s="15" t="n">
        <v>-0.08927228680603455</v>
      </c>
    </row>
    <row r="1017">
      <c r="B1017" s="8" t="s">
        <v>447</v>
      </c>
      <c r="C1017" s="19" t="s">
        <v>5</v>
      </c>
      <c r="D1017" s="19" t="n">
        <v>0.18583325558937425</v>
      </c>
      <c r="E1017" s="19" t="s">
        <v>5</v>
      </c>
      <c r="F1017" s="19" t="s">
        <v>5</v>
      </c>
      <c r="G1017" s="19" t="n">
        <v>0.0817046631151756</v>
      </c>
      <c r="H1017" s="19" t="s">
        <v>5</v>
      </c>
      <c r="I1017" s="19" t="n">
        <v>-0.049722765082303694</v>
      </c>
    </row>
    <row r="1018">
      <c r="B1018" s="8" t="s">
        <v>448</v>
      </c>
      <c r="C1018" s="15" t="s">
        <v>5</v>
      </c>
      <c r="D1018" s="15" t="n">
        <v>0.09649261913357754</v>
      </c>
      <c r="E1018" s="15" t="s">
        <v>5</v>
      </c>
      <c r="F1018" s="15" t="s">
        <v>5</v>
      </c>
      <c r="G1018" s="15" t="n">
        <v>0.09568340000034392</v>
      </c>
      <c r="H1018" s="15" t="s">
        <v>5</v>
      </c>
      <c r="I1018" s="15" t="n">
        <v>-0.032113718851314255</v>
      </c>
    </row>
    <row r="1019">
      <c r="B1019" s="8" t="s">
        <v>449</v>
      </c>
      <c r="C1019" s="19" t="s">
        <v>5</v>
      </c>
      <c r="D1019" s="19" t="n">
        <v>0.22808621612706687</v>
      </c>
      <c r="E1019" s="19" t="s">
        <v>5</v>
      </c>
      <c r="F1019" s="19" t="s">
        <v>5</v>
      </c>
      <c r="G1019" s="19" t="n">
        <v>0.20538526348771025</v>
      </c>
      <c r="H1019" s="19" t="s">
        <v>5</v>
      </c>
      <c r="I1019" s="19" t="n">
        <v>-0.07048275289128378</v>
      </c>
    </row>
    <row r="1020">
      <c r="B1020" s="8" t="s">
        <v>450</v>
      </c>
      <c r="C1020" s="15" t="s">
        <v>5</v>
      </c>
      <c r="D1020" s="15" t="n">
        <v>0.2727263388736482</v>
      </c>
      <c r="E1020" s="15" t="s">
        <v>5</v>
      </c>
      <c r="F1020" s="15" t="s">
        <v>5</v>
      </c>
      <c r="G1020" s="15" t="n">
        <v>0.08329752134947549</v>
      </c>
      <c r="H1020" s="15" t="s">
        <v>5</v>
      </c>
      <c r="I1020" s="15" t="n">
        <v>-0.06688575398561906</v>
      </c>
    </row>
    <row r="1021">
      <c r="B1021" s="8" t="s">
        <v>451</v>
      </c>
      <c r="C1021" s="19" t="s">
        <v>5</v>
      </c>
      <c r="D1021" s="19" t="n">
        <v>0.1237525993664495</v>
      </c>
      <c r="E1021" s="19" t="s">
        <v>5</v>
      </c>
      <c r="F1021" s="19" t="s">
        <v>5</v>
      </c>
      <c r="G1021" s="19" t="n">
        <v>0.1041759376641137</v>
      </c>
      <c r="H1021" s="19" t="s">
        <v>5</v>
      </c>
      <c r="I1021" s="19" t="n">
        <v>-0.04410252635238168</v>
      </c>
    </row>
    <row r="1022">
      <c r="B1022" s="8" t="s">
        <v>452</v>
      </c>
      <c r="C1022" s="15" t="s">
        <v>5</v>
      </c>
      <c r="D1022" s="15" t="n">
        <v>0.18536381609065727</v>
      </c>
      <c r="E1022" s="15" t="s">
        <v>5</v>
      </c>
      <c r="F1022" s="15" t="s">
        <v>5</v>
      </c>
      <c r="G1022" s="15" t="n">
        <v>0.14371019135542562</v>
      </c>
      <c r="H1022" s="15" t="s">
        <v>5</v>
      </c>
      <c r="I1022" s="15" t="n">
        <v>-0.09697680307576256</v>
      </c>
    </row>
    <row r="1023">
      <c r="B1023" s="8" t="s">
        <v>453</v>
      </c>
      <c r="C1023" s="19" t="s">
        <v>5</v>
      </c>
      <c r="D1023" s="19" t="n">
        <v>0.18076278499487325</v>
      </c>
      <c r="E1023" s="19" t="s">
        <v>5</v>
      </c>
      <c r="F1023" s="19" t="s">
        <v>5</v>
      </c>
      <c r="G1023" s="19" t="n">
        <v>0.22540597286881736</v>
      </c>
      <c r="H1023" s="19" t="s">
        <v>5</v>
      </c>
      <c r="I1023" s="19" t="n">
        <v>-0.058640755794832744</v>
      </c>
    </row>
    <row r="1024">
      <c r="B1024" s="8" t="s">
        <v>454</v>
      </c>
      <c r="C1024" s="15" t="s">
        <v>5</v>
      </c>
      <c r="D1024" s="15" t="n">
        <v>0.11136487760625557</v>
      </c>
      <c r="E1024" s="15" t="s">
        <v>5</v>
      </c>
      <c r="F1024" s="15" t="s">
        <v>5</v>
      </c>
      <c r="G1024" s="15" t="n">
        <v>0.1013121110783729</v>
      </c>
      <c r="H1024" s="15" t="s">
        <v>5</v>
      </c>
      <c r="I1024" s="15" t="n">
        <v>-0.0700004347717543</v>
      </c>
    </row>
    <row r="1025">
      <c r="B1025" s="8" t="s">
        <v>455</v>
      </c>
      <c r="C1025" s="19" t="s">
        <v>5</v>
      </c>
      <c r="D1025" s="19" t="n">
        <v>0.17240394298057293</v>
      </c>
      <c r="E1025" s="19" t="s">
        <v>5</v>
      </c>
      <c r="F1025" s="19" t="s">
        <v>5</v>
      </c>
      <c r="G1025" s="19" t="n">
        <v>0.12366851572646315</v>
      </c>
      <c r="H1025" s="19" t="s">
        <v>5</v>
      </c>
      <c r="I1025" s="19" t="n">
        <v>-0.047978303073698034</v>
      </c>
    </row>
    <row r="1026">
      <c r="B1026" s="8" t="s">
        <v>456</v>
      </c>
      <c r="C1026" s="15" t="s">
        <v>5</v>
      </c>
      <c r="D1026" s="15" t="n">
        <v>0.18808540509961202</v>
      </c>
      <c r="E1026" s="15" t="s">
        <v>5</v>
      </c>
      <c r="F1026" s="15" t="s">
        <v>5</v>
      </c>
      <c r="G1026" s="15" t="n">
        <v>0.1494018470890956</v>
      </c>
      <c r="H1026" s="15" t="s">
        <v>5</v>
      </c>
      <c r="I1026" s="15" t="n">
        <v>-0.09193081779301321</v>
      </c>
    </row>
    <row r="1027">
      <c r="B1027" s="8" t="s">
        <v>457</v>
      </c>
      <c r="C1027" s="19" t="s">
        <v>5</v>
      </c>
      <c r="D1027" s="19" t="n">
        <v>0.23989925712037524</v>
      </c>
      <c r="E1027" s="19" t="s">
        <v>5</v>
      </c>
      <c r="F1027" s="19" t="s">
        <v>5</v>
      </c>
      <c r="G1027" s="19" t="n">
        <v>0.13497922860751357</v>
      </c>
      <c r="H1027" s="19" t="s">
        <v>5</v>
      </c>
      <c r="I1027" s="19" t="n">
        <v>-0.10193864398778305</v>
      </c>
    </row>
    <row r="1028">
      <c r="B1028" s="8" t="s">
        <v>458</v>
      </c>
      <c r="C1028" s="15" t="s">
        <v>5</v>
      </c>
      <c r="D1028" s="15" t="n">
        <v>0.1327784792230503</v>
      </c>
      <c r="E1028" s="15" t="s">
        <v>5</v>
      </c>
      <c r="F1028" s="15" t="s">
        <v>5</v>
      </c>
      <c r="G1028" s="15" t="n">
        <v>0.09814167541481866</v>
      </c>
      <c r="H1028" s="15" t="s">
        <v>5</v>
      </c>
      <c r="I1028" s="15" t="n">
        <v>-0.07097212344661888</v>
      </c>
    </row>
    <row r="1029">
      <c r="B1029" s="8" t="s">
        <v>459</v>
      </c>
      <c r="C1029" s="19" t="s">
        <v>5</v>
      </c>
      <c r="D1029" s="19" t="n">
        <v>0.22782522727841265</v>
      </c>
      <c r="E1029" s="19" t="s">
        <v>5</v>
      </c>
      <c r="F1029" s="19" t="s">
        <v>5</v>
      </c>
      <c r="G1029" s="19" t="n">
        <v>0.1380069168257297</v>
      </c>
      <c r="H1029" s="19" t="s">
        <v>5</v>
      </c>
      <c r="I1029" s="19" t="n">
        <v>-0.04135856328184258</v>
      </c>
    </row>
    <row r="1030">
      <c r="B1030" s="8" t="s">
        <v>460</v>
      </c>
      <c r="C1030" s="15" t="s">
        <v>5</v>
      </c>
      <c r="D1030" s="15" t="n">
        <v>0.23456473797602648</v>
      </c>
      <c r="E1030" s="15" t="s">
        <v>5</v>
      </c>
      <c r="F1030" s="15" t="s">
        <v>5</v>
      </c>
      <c r="G1030" s="15" t="n">
        <v>0.1369589692305449</v>
      </c>
      <c r="H1030" s="15" t="s">
        <v>5</v>
      </c>
      <c r="I1030" s="15" t="n">
        <v>-0.09932107907727639</v>
      </c>
    </row>
    <row r="1031">
      <c r="B1031" s="8" t="s">
        <v>461</v>
      </c>
      <c r="C1031" s="19" t="s">
        <v>5</v>
      </c>
      <c r="D1031" s="19" t="n">
        <v>0.14768594473206165</v>
      </c>
      <c r="E1031" s="19" t="s">
        <v>5</v>
      </c>
      <c r="F1031" s="19" t="s">
        <v>5</v>
      </c>
      <c r="G1031" s="19" t="n">
        <v>0.12541767756553018</v>
      </c>
      <c r="H1031" s="19" t="s">
        <v>5</v>
      </c>
      <c r="I1031" s="19" t="n">
        <v>-0.03986250256588312</v>
      </c>
    </row>
    <row r="1032">
      <c r="B1032" s="8" t="s">
        <v>462</v>
      </c>
      <c r="C1032" s="15" t="s">
        <v>5</v>
      </c>
      <c r="D1032" s="15" t="n">
        <v>0.19883585992817027</v>
      </c>
      <c r="E1032" s="15" t="s">
        <v>5</v>
      </c>
      <c r="F1032" s="15" t="s">
        <v>5</v>
      </c>
      <c r="G1032" s="15" t="n">
        <v>0.1290175640823022</v>
      </c>
      <c r="H1032" s="15" t="s">
        <v>5</v>
      </c>
      <c r="I1032" s="15" t="n">
        <v>-0.09880876074868779</v>
      </c>
    </row>
    <row r="1033">
      <c r="B1033" s="8" t="s">
        <v>463</v>
      </c>
      <c r="C1033" s="19" t="s">
        <v>5</v>
      </c>
      <c r="D1033" s="19" t="n">
        <v>0.17896443597237582</v>
      </c>
      <c r="E1033" s="19" t="s">
        <v>5</v>
      </c>
      <c r="F1033" s="19" t="s">
        <v>5</v>
      </c>
      <c r="G1033" s="19" t="n">
        <v>0.03811660460856081</v>
      </c>
      <c r="H1033" s="19" t="s">
        <v>5</v>
      </c>
      <c r="I1033" s="19" t="n">
        <v>-0.03590236155009985</v>
      </c>
    </row>
    <row r="1034">
      <c r="B1034" s="8" t="s">
        <v>464</v>
      </c>
      <c r="C1034" s="15" t="s">
        <v>5</v>
      </c>
      <c r="D1034" s="15" t="n">
        <v>0.012315063158848893</v>
      </c>
      <c r="E1034" s="15" t="s">
        <v>5</v>
      </c>
      <c r="F1034" s="15" t="s">
        <v>5</v>
      </c>
      <c r="G1034" s="15" t="n">
        <v>0.020173170752430303</v>
      </c>
      <c r="H1034" s="15" t="s">
        <v>5</v>
      </c>
      <c r="I1034" s="15" t="n">
        <v>-0.007578922412084577</v>
      </c>
    </row>
    <row r="1035">
      <c r="B1035" s="8" t="s">
        <v>465</v>
      </c>
      <c r="C1035" s="19" t="s">
        <v>5</v>
      </c>
      <c r="D1035" s="19" t="n">
        <v>0.1508822662508142</v>
      </c>
      <c r="E1035" s="19" t="s">
        <v>5</v>
      </c>
      <c r="F1035" s="19" t="s">
        <v>5</v>
      </c>
      <c r="G1035" s="19" t="n">
        <v>0.10882289963405528</v>
      </c>
      <c r="H1035" s="19" t="s">
        <v>5</v>
      </c>
      <c r="I1035" s="19" t="n">
        <v>-0.05256681380427035</v>
      </c>
    </row>
    <row r="1036">
      <c r="B1036" s="8" t="s">
        <v>466</v>
      </c>
      <c r="C1036" s="15" t="s">
        <v>5</v>
      </c>
      <c r="D1036" s="15" t="n">
        <v>0.20158151416437592</v>
      </c>
      <c r="E1036" s="15" t="s">
        <v>5</v>
      </c>
      <c r="F1036" s="15" t="s">
        <v>5</v>
      </c>
      <c r="G1036" s="15" t="n">
        <v>0.26181792574719004</v>
      </c>
      <c r="H1036" s="15" t="s">
        <v>5</v>
      </c>
      <c r="I1036" s="15" t="n">
        <v>-0.10235080598392715</v>
      </c>
    </row>
    <row r="1037">
      <c r="B1037" s="8" t="s">
        <v>467</v>
      </c>
      <c r="C1037" s="19" t="s">
        <v>5</v>
      </c>
      <c r="D1037" s="19" t="n">
        <v>0.22516805522878497</v>
      </c>
      <c r="E1037" s="19" t="s">
        <v>5</v>
      </c>
      <c r="F1037" s="19" t="s">
        <v>5</v>
      </c>
      <c r="G1037" s="19" t="n">
        <v>0.1332275653995906</v>
      </c>
      <c r="H1037" s="19" t="s">
        <v>5</v>
      </c>
      <c r="I1037" s="19" t="n">
        <v>-0.1118550581626753</v>
      </c>
    </row>
    <row r="1038">
      <c r="B1038" s="8" t="s">
        <v>468</v>
      </c>
      <c r="C1038" s="15" t="s">
        <v>5</v>
      </c>
      <c r="D1038" s="15" t="n">
        <v>0.1613067398429915</v>
      </c>
      <c r="E1038" s="15" t="s">
        <v>5</v>
      </c>
      <c r="F1038" s="15" t="s">
        <v>5</v>
      </c>
      <c r="G1038" s="15" t="n">
        <v>0.1576467224963054</v>
      </c>
      <c r="H1038" s="15" t="s">
        <v>5</v>
      </c>
      <c r="I1038" s="15" t="n">
        <v>-0.056671820447237245</v>
      </c>
    </row>
    <row r="1039">
      <c r="B1039" s="8" t="s">
        <v>469</v>
      </c>
      <c r="C1039" s="19" t="s">
        <v>5</v>
      </c>
      <c r="D1039" s="19" t="n">
        <v>0.11082823988739758</v>
      </c>
      <c r="E1039" s="19" t="s">
        <v>5</v>
      </c>
      <c r="F1039" s="19" t="s">
        <v>5</v>
      </c>
      <c r="G1039" s="19" t="n">
        <v>0.16667637871769808</v>
      </c>
      <c r="H1039" s="19" t="s">
        <v>5</v>
      </c>
      <c r="I1039" s="19" t="n">
        <v>-0.12292683564886564</v>
      </c>
    </row>
    <row r="1040">
      <c r="B1040" s="8" t="s">
        <v>470</v>
      </c>
      <c r="C1040" s="15" t="s">
        <v>5</v>
      </c>
      <c r="D1040" s="15" t="n">
        <v>0.0627577247401111</v>
      </c>
      <c r="E1040" s="15" t="s">
        <v>5</v>
      </c>
      <c r="F1040" s="15" t="s">
        <v>5</v>
      </c>
      <c r="G1040" s="15" t="n">
        <v>0.09417626448025163</v>
      </c>
      <c r="H1040" s="15" t="s">
        <v>5</v>
      </c>
      <c r="I1040" s="15" t="n">
        <v>-0.05263149651320198</v>
      </c>
    </row>
    <row r="1041">
      <c r="B1041" s="8" t="s">
        <v>471</v>
      </c>
      <c r="C1041" s="19" t="s">
        <v>5</v>
      </c>
      <c r="D1041" s="19" t="n">
        <v>0.2129356987128282</v>
      </c>
      <c r="E1041" s="19" t="s">
        <v>5</v>
      </c>
      <c r="F1041" s="19" t="s">
        <v>5</v>
      </c>
      <c r="G1041" s="19" t="n">
        <v>0.13347341391964324</v>
      </c>
      <c r="H1041" s="19" t="s">
        <v>5</v>
      </c>
      <c r="I1041" s="19" t="n">
        <v>-0.11373401818787018</v>
      </c>
    </row>
    <row r="1042">
      <c r="B1042" s="8" t="s">
        <v>472</v>
      </c>
      <c r="C1042" s="15" t="s">
        <v>5</v>
      </c>
      <c r="D1042" s="15" t="n">
        <v>0.1736582334831276</v>
      </c>
      <c r="E1042" s="15" t="s">
        <v>5</v>
      </c>
      <c r="F1042" s="15" t="s">
        <v>5</v>
      </c>
      <c r="G1042" s="15" t="n">
        <v>0.2097706394583603</v>
      </c>
      <c r="H1042" s="15" t="s">
        <v>5</v>
      </c>
      <c r="I1042" s="15" t="n">
        <v>-0.08504598832648336</v>
      </c>
    </row>
    <row r="1043">
      <c r="B1043" s="8" t="s">
        <v>473</v>
      </c>
      <c r="C1043" s="19" t="s">
        <v>5</v>
      </c>
      <c r="D1043" s="19" t="n">
        <v>0.13492500055358186</v>
      </c>
      <c r="E1043" s="19" t="s">
        <v>5</v>
      </c>
      <c r="F1043" s="19" t="s">
        <v>5</v>
      </c>
      <c r="G1043" s="19" t="n">
        <v>0.06385075774576576</v>
      </c>
      <c r="H1043" s="19" t="s">
        <v>5</v>
      </c>
      <c r="I1043" s="19" t="n">
        <v>-0.03683970687884394</v>
      </c>
    </row>
    <row r="1044">
      <c r="B1044" s="8" t="s">
        <v>474</v>
      </c>
      <c r="C1044" s="15" t="s">
        <v>5</v>
      </c>
      <c r="D1044" s="15" t="n">
        <v>0.037166369883532224</v>
      </c>
      <c r="E1044" s="15" t="s">
        <v>5</v>
      </c>
      <c r="F1044" s="15" t="s">
        <v>5</v>
      </c>
      <c r="G1044" s="15" t="n">
        <v>0.08254500060337322</v>
      </c>
      <c r="H1044" s="15" t="s">
        <v>5</v>
      </c>
      <c r="I1044" s="15" t="n">
        <v>-0.04102440197405141</v>
      </c>
    </row>
    <row r="1045">
      <c r="B1045" s="8" t="s">
        <v>475</v>
      </c>
      <c r="C1045" s="19" t="s">
        <v>5</v>
      </c>
      <c r="D1045" s="19" t="n">
        <v>0.21526648609101703</v>
      </c>
      <c r="E1045" s="19" t="s">
        <v>5</v>
      </c>
      <c r="F1045" s="19" t="s">
        <v>5</v>
      </c>
      <c r="G1045" s="19" t="n">
        <v>0.09785489830837446</v>
      </c>
      <c r="H1045" s="19" t="s">
        <v>5</v>
      </c>
      <c r="I1045" s="19" t="n">
        <v>-0.06410646517004508</v>
      </c>
    </row>
    <row r="1046">
      <c r="B1046" s="8" t="s">
        <v>476</v>
      </c>
      <c r="C1046" s="15" t="s">
        <v>5</v>
      </c>
      <c r="D1046" s="15" t="n">
        <v>0.08975700988412402</v>
      </c>
      <c r="E1046" s="15" t="s">
        <v>5</v>
      </c>
      <c r="F1046" s="15" t="s">
        <v>5</v>
      </c>
      <c r="G1046" s="15" t="n">
        <v>0.13129177200927494</v>
      </c>
      <c r="H1046" s="15" t="s">
        <v>5</v>
      </c>
      <c r="I1046" s="15" t="n">
        <v>-0.03969135985061081</v>
      </c>
    </row>
    <row r="1047">
      <c r="B1047" s="8" t="s">
        <v>477</v>
      </c>
      <c r="C1047" s="19" t="s">
        <v>5</v>
      </c>
      <c r="D1047" s="19" t="n">
        <v>0.02283099567636282</v>
      </c>
      <c r="E1047" s="19" t="s">
        <v>5</v>
      </c>
      <c r="F1047" s="19" t="s">
        <v>5</v>
      </c>
      <c r="G1047" s="19" t="n">
        <v>0.15248846733891563</v>
      </c>
      <c r="H1047" s="19" t="s">
        <v>5</v>
      </c>
      <c r="I1047" s="19" t="n">
        <v>-0.0447107691095885</v>
      </c>
    </row>
    <row r="1048">
      <c r="B1048" s="8" t="s">
        <v>478</v>
      </c>
      <c r="C1048" s="15" t="s">
        <v>5</v>
      </c>
      <c r="D1048" s="15" t="n">
        <v>0.1904572062489439</v>
      </c>
      <c r="E1048" s="15" t="s">
        <v>5</v>
      </c>
      <c r="F1048" s="15" t="s">
        <v>5</v>
      </c>
      <c r="G1048" s="15" t="n">
        <v>0.10634436459367863</v>
      </c>
      <c r="H1048" s="15" t="s">
        <v>5</v>
      </c>
      <c r="I1048" s="15" t="n">
        <v>-0.0479249276520983</v>
      </c>
    </row>
    <row r="1049">
      <c r="B1049" s="8" t="s">
        <v>479</v>
      </c>
      <c r="C1049" s="19" t="s">
        <v>5</v>
      </c>
      <c r="D1049" s="19" t="n">
        <v>0.23728409711763526</v>
      </c>
      <c r="E1049" s="19" t="s">
        <v>5</v>
      </c>
      <c r="F1049" s="19" t="s">
        <v>5</v>
      </c>
      <c r="G1049" s="19" t="n">
        <v>0.22793164024354445</v>
      </c>
      <c r="H1049" s="19" t="s">
        <v>5</v>
      </c>
      <c r="I1049" s="19" t="n">
        <v>-0.1385228135503777</v>
      </c>
    </row>
    <row r="1050">
      <c r="B1050" s="8" t="s">
        <v>480</v>
      </c>
      <c r="C1050" s="15" t="s">
        <v>5</v>
      </c>
      <c r="D1050" s="15" t="n">
        <v>0.35682888499348453</v>
      </c>
      <c r="E1050" s="15" t="s">
        <v>5</v>
      </c>
      <c r="F1050" s="15" t="s">
        <v>5</v>
      </c>
      <c r="G1050" s="15" t="n">
        <v>0.17311842522730808</v>
      </c>
      <c r="H1050" s="15" t="s">
        <v>5</v>
      </c>
      <c r="I1050" s="15" t="n">
        <v>-0.10326816632361098</v>
      </c>
    </row>
    <row r="1051">
      <c r="B1051" s="8" t="s">
        <v>481</v>
      </c>
      <c r="C1051" s="19" t="s">
        <v>5</v>
      </c>
      <c r="D1051" s="19" t="n">
        <v>0.15826493887803283</v>
      </c>
      <c r="E1051" s="19" t="s">
        <v>5</v>
      </c>
      <c r="F1051" s="19" t="s">
        <v>5</v>
      </c>
      <c r="G1051" s="19" t="n">
        <v>0.16301886819870892</v>
      </c>
      <c r="H1051" s="19" t="s">
        <v>5</v>
      </c>
      <c r="I1051" s="19" t="n">
        <v>-0.04818077107809261</v>
      </c>
    </row>
    <row r="1052">
      <c r="B1052" s="8" t="s">
        <v>482</v>
      </c>
      <c r="C1052" s="15" t="s">
        <v>5</v>
      </c>
      <c r="D1052" s="15" t="n">
        <v>0.07078113202864839</v>
      </c>
      <c r="E1052" s="15" t="s">
        <v>5</v>
      </c>
      <c r="F1052" s="15" t="s">
        <v>5</v>
      </c>
      <c r="G1052" s="15" t="n">
        <v>0.07135937439636209</v>
      </c>
      <c r="H1052" s="15" t="s">
        <v>5</v>
      </c>
      <c r="I1052" s="15" t="n">
        <v>-0.03223812350444191</v>
      </c>
    </row>
    <row r="1053">
      <c r="B1053" s="8" t="s">
        <v>483</v>
      </c>
      <c r="C1053" s="19" t="s">
        <v>5</v>
      </c>
      <c r="D1053" s="19" t="n">
        <v>0.12989162712279026</v>
      </c>
      <c r="E1053" s="19" t="s">
        <v>5</v>
      </c>
      <c r="F1053" s="19" t="s">
        <v>5</v>
      </c>
      <c r="G1053" s="19" t="n">
        <v>0.1737825213056482</v>
      </c>
      <c r="H1053" s="19" t="s">
        <v>5</v>
      </c>
      <c r="I1053" s="19" t="n">
        <v>-0.12264904366091195</v>
      </c>
    </row>
    <row r="1054">
      <c r="B1054" s="8" t="s">
        <v>484</v>
      </c>
      <c r="C1054" s="15" t="s">
        <v>5</v>
      </c>
      <c r="D1054" s="15" t="n">
        <v>0.05921086538960929</v>
      </c>
      <c r="E1054" s="15" t="s">
        <v>5</v>
      </c>
      <c r="F1054" s="15" t="s">
        <v>5</v>
      </c>
      <c r="G1054" s="15" t="n">
        <v>0.10969596716739932</v>
      </c>
      <c r="H1054" s="15" t="s">
        <v>5</v>
      </c>
      <c r="I1054" s="15" t="n">
        <v>-0.026812014051438057</v>
      </c>
    </row>
    <row r="1055">
      <c r="B1055" s="8" t="s">
        <v>485</v>
      </c>
      <c r="C1055" s="19" t="s">
        <v>5</v>
      </c>
      <c r="D1055" s="19" t="n">
        <v>0.18345185185206203</v>
      </c>
      <c r="E1055" s="19" t="s">
        <v>5</v>
      </c>
      <c r="F1055" s="19" t="s">
        <v>5</v>
      </c>
      <c r="G1055" s="19" t="n">
        <v>0.12571687829090084</v>
      </c>
      <c r="H1055" s="19" t="s">
        <v>5</v>
      </c>
      <c r="I1055" s="19" t="n">
        <v>-0.03788478864944289</v>
      </c>
    </row>
    <row r="1056">
      <c r="B1056" s="8" t="s">
        <v>486</v>
      </c>
      <c r="C1056" s="15" t="s">
        <v>5</v>
      </c>
      <c r="D1056" s="15" t="n">
        <v>0.07638832362121295</v>
      </c>
      <c r="E1056" s="15" t="s">
        <v>5</v>
      </c>
      <c r="F1056" s="15" t="s">
        <v>5</v>
      </c>
      <c r="G1056" s="15" t="n">
        <v>0.06187657101761962</v>
      </c>
      <c r="H1056" s="15" t="s">
        <v>5</v>
      </c>
      <c r="I1056" s="15" t="n">
        <v>-0.02092648794091334</v>
      </c>
    </row>
    <row r="1057">
      <c r="B1057" s="8" t="s">
        <v>487</v>
      </c>
      <c r="C1057" s="19" t="s">
        <v>5</v>
      </c>
      <c r="D1057" s="19" t="n">
        <v>0.08028511031002045</v>
      </c>
      <c r="E1057" s="19" t="s">
        <v>5</v>
      </c>
      <c r="F1057" s="19" t="s">
        <v>5</v>
      </c>
      <c r="G1057" s="19" t="n">
        <v>0.21887485665272716</v>
      </c>
      <c r="H1057" s="19" t="s">
        <v>5</v>
      </c>
      <c r="I1057" s="19" t="n">
        <v>-0.07900359884225797</v>
      </c>
    </row>
    <row r="1058">
      <c r="B1058" s="8" t="s">
        <v>488</v>
      </c>
      <c r="C1058" s="15" t="s">
        <v>5</v>
      </c>
      <c r="D1058" s="15" t="n">
        <v>0.12476366074783313</v>
      </c>
      <c r="E1058" s="15" t="s">
        <v>5</v>
      </c>
      <c r="F1058" s="15" t="s">
        <v>5</v>
      </c>
      <c r="G1058" s="15" t="n">
        <v>0.14465972770796454</v>
      </c>
      <c r="H1058" s="15" t="s">
        <v>5</v>
      </c>
      <c r="I1058" s="15" t="n">
        <v>-0.10135259364549223</v>
      </c>
    </row>
    <row r="1059">
      <c r="B1059" s="8" t="s">
        <v>489</v>
      </c>
      <c r="C1059" s="19" t="s">
        <v>5</v>
      </c>
      <c r="D1059" s="19" t="n">
        <v>0.19472424381996695</v>
      </c>
      <c r="E1059" s="19" t="s">
        <v>5</v>
      </c>
      <c r="F1059" s="19" t="s">
        <v>5</v>
      </c>
      <c r="G1059" s="19" t="n">
        <v>0.0918706826803326</v>
      </c>
      <c r="H1059" s="19" t="s">
        <v>5</v>
      </c>
      <c r="I1059" s="19" t="n">
        <v>-0.050869420809098245</v>
      </c>
    </row>
    <row r="1060">
      <c r="B1060" s="8" t="s">
        <v>490</v>
      </c>
      <c r="C1060" s="15" t="s">
        <v>5</v>
      </c>
      <c r="D1060" s="15" t="n">
        <v>0.1964063486310023</v>
      </c>
      <c r="E1060" s="15" t="s">
        <v>5</v>
      </c>
      <c r="F1060" s="15" t="s">
        <v>5</v>
      </c>
      <c r="G1060" s="15" t="n">
        <v>0.10107966117903994</v>
      </c>
      <c r="H1060" s="15" t="s">
        <v>5</v>
      </c>
      <c r="I1060" s="15" t="n">
        <v>-0.03878400746423044</v>
      </c>
    </row>
    <row r="1061">
      <c r="B1061" s="8" t="s">
        <v>491</v>
      </c>
      <c r="C1061" s="19" t="s">
        <v>5</v>
      </c>
      <c r="D1061" s="19" t="n">
        <v>0.11836034358760655</v>
      </c>
      <c r="E1061" s="19" t="s">
        <v>5</v>
      </c>
      <c r="F1061" s="19" t="s">
        <v>5</v>
      </c>
      <c r="G1061" s="19" t="n">
        <v>0.08981930089366152</v>
      </c>
      <c r="H1061" s="19" t="s">
        <v>5</v>
      </c>
      <c r="I1061" s="19" t="n">
        <v>-0.05732269301612844</v>
      </c>
    </row>
    <row r="1062">
      <c r="B1062" s="8" t="s">
        <v>492</v>
      </c>
      <c r="C1062" s="15" t="s">
        <v>5</v>
      </c>
      <c r="D1062" s="15" t="n">
        <v>0.13074811206068687</v>
      </c>
      <c r="E1062" s="15" t="s">
        <v>5</v>
      </c>
      <c r="F1062" s="15" t="s">
        <v>5</v>
      </c>
      <c r="G1062" s="15" t="n">
        <v>0.11440584618392913</v>
      </c>
      <c r="H1062" s="15" t="s">
        <v>5</v>
      </c>
      <c r="I1062" s="15" t="n">
        <v>-0.06814612693609179</v>
      </c>
    </row>
    <row r="1063">
      <c r="B1063" s="8" t="s">
        <v>493</v>
      </c>
      <c r="C1063" s="19" t="s">
        <v>5</v>
      </c>
      <c r="D1063" s="19" t="n">
        <v>0.06546064471414492</v>
      </c>
      <c r="E1063" s="19" t="s">
        <v>5</v>
      </c>
      <c r="F1063" s="19" t="s">
        <v>5</v>
      </c>
      <c r="G1063" s="19" t="n">
        <v>0.11573977344661596</v>
      </c>
      <c r="H1063" s="19" t="s">
        <v>5</v>
      </c>
      <c r="I1063" s="19" t="n">
        <v>-0.03564271996883192</v>
      </c>
    </row>
    <row r="1064">
      <c r="B1064" s="8" t="s">
        <v>494</v>
      </c>
      <c r="C1064" s="15" t="s">
        <v>5</v>
      </c>
      <c r="D1064" s="15" t="n">
        <v>0.22529031884444384</v>
      </c>
      <c r="E1064" s="15" t="s">
        <v>5</v>
      </c>
      <c r="F1064" s="15" t="s">
        <v>5</v>
      </c>
      <c r="G1064" s="15" t="n">
        <v>0.14232249277767167</v>
      </c>
      <c r="H1064" s="15" t="s">
        <v>5</v>
      </c>
      <c r="I1064" s="15" t="n">
        <v>-0.07567361790322609</v>
      </c>
    </row>
    <row r="1065">
      <c r="B1065" s="8" t="s">
        <v>495</v>
      </c>
      <c r="C1065" s="19" t="s">
        <v>5</v>
      </c>
      <c r="D1065" s="19" t="n">
        <v>0.17828462188556446</v>
      </c>
      <c r="E1065" s="19" t="s">
        <v>5</v>
      </c>
      <c r="F1065" s="19" t="s">
        <v>5</v>
      </c>
      <c r="G1065" s="19" t="n">
        <v>0.23261841405844053</v>
      </c>
      <c r="H1065" s="19" t="s">
        <v>5</v>
      </c>
      <c r="I1065" s="19" t="n">
        <v>-0.02525033311292825</v>
      </c>
    </row>
    <row r="1066">
      <c r="B1066" s="8" t="s">
        <v>496</v>
      </c>
      <c r="C1066" s="15" t="s">
        <v>5</v>
      </c>
      <c r="D1066" s="15" t="n">
        <v>0.09407597812852958</v>
      </c>
      <c r="E1066" s="15" t="s">
        <v>5</v>
      </c>
      <c r="F1066" s="15" t="s">
        <v>5</v>
      </c>
      <c r="G1066" s="15" t="n">
        <v>0.15330716183975135</v>
      </c>
      <c r="H1066" s="15" t="s">
        <v>5</v>
      </c>
      <c r="I1066" s="15" t="n">
        <v>-0.0459149659365406</v>
      </c>
    </row>
    <row r="1067">
      <c r="B1067" s="8" t="s">
        <v>497</v>
      </c>
      <c r="C1067" s="19" t="s">
        <v>5</v>
      </c>
      <c r="D1067" s="19" t="n">
        <v>0.08876666233450814</v>
      </c>
      <c r="E1067" s="19" t="s">
        <v>5</v>
      </c>
      <c r="F1067" s="19" t="s">
        <v>5</v>
      </c>
      <c r="G1067" s="19" t="n">
        <v>0.07656308174533955</v>
      </c>
      <c r="H1067" s="19" t="s">
        <v>5</v>
      </c>
      <c r="I1067" s="19" t="n">
        <v>-0.016286700626636647</v>
      </c>
    </row>
    <row r="1068">
      <c r="B1068" s="8" t="s">
        <v>498</v>
      </c>
      <c r="C1068" s="15" t="s">
        <v>5</v>
      </c>
      <c r="D1068" s="15" t="n">
        <v>0.15359002954680612</v>
      </c>
      <c r="E1068" s="15" t="s">
        <v>5</v>
      </c>
      <c r="F1068" s="15" t="s">
        <v>5</v>
      </c>
      <c r="G1068" s="15" t="n">
        <v>0.1641260549062551</v>
      </c>
      <c r="H1068" s="15" t="s">
        <v>5</v>
      </c>
      <c r="I1068" s="15" t="n">
        <v>-0.08532898809833436</v>
      </c>
    </row>
    <row r="1069">
      <c r="B1069" s="8" t="s">
        <v>499</v>
      </c>
      <c r="C1069" s="19" t="s">
        <v>5</v>
      </c>
      <c r="D1069" s="19" t="n">
        <v>0.23677531445894828</v>
      </c>
      <c r="E1069" s="19" t="s">
        <v>5</v>
      </c>
      <c r="F1069" s="19" t="s">
        <v>5</v>
      </c>
      <c r="G1069" s="19" t="n">
        <v>0.1157163690530831</v>
      </c>
      <c r="H1069" s="19" t="s">
        <v>5</v>
      </c>
      <c r="I1069" s="19" t="n">
        <v>-0.06900477892418119</v>
      </c>
    </row>
    <row r="1070">
      <c r="B1070" s="8" t="s">
        <v>500</v>
      </c>
      <c r="C1070" s="15" t="s">
        <v>5</v>
      </c>
      <c r="D1070" s="15" t="n">
        <v>0.12691596979329595</v>
      </c>
      <c r="E1070" s="15" t="s">
        <v>5</v>
      </c>
      <c r="F1070" s="15" t="s">
        <v>5</v>
      </c>
      <c r="G1070" s="15" t="n">
        <v>0.07782377946494645</v>
      </c>
      <c r="H1070" s="15" t="s">
        <v>5</v>
      </c>
      <c r="I1070" s="15" t="n">
        <v>-0.03545176483145612</v>
      </c>
    </row>
    <row r="1071">
      <c r="B1071" s="8" t="s">
        <v>501</v>
      </c>
      <c r="C1071" s="19" t="s">
        <v>5</v>
      </c>
      <c r="D1071" s="19" t="n">
        <v>0.19891842300869855</v>
      </c>
      <c r="E1071" s="19" t="s">
        <v>5</v>
      </c>
      <c r="F1071" s="19" t="s">
        <v>5</v>
      </c>
      <c r="G1071" s="19" t="n">
        <v>0.08250161959369351</v>
      </c>
      <c r="H1071" s="19" t="s">
        <v>5</v>
      </c>
      <c r="I1071" s="19" t="n">
        <v>-0.057121059742151564</v>
      </c>
    </row>
    <row r="1072">
      <c r="B1072" s="8" t="s">
        <v>502</v>
      </c>
      <c r="C1072" s="15" t="s">
        <v>5</v>
      </c>
      <c r="D1072" s="15" t="n">
        <v>0.10076306492716619</v>
      </c>
      <c r="E1072" s="15" t="s">
        <v>5</v>
      </c>
      <c r="F1072" s="15" t="s">
        <v>5</v>
      </c>
      <c r="G1072" s="15" t="n">
        <v>0.18389982856788403</v>
      </c>
      <c r="H1072" s="15" t="s">
        <v>5</v>
      </c>
      <c r="I1072" s="15" t="n">
        <v>-0.03639232437566207</v>
      </c>
    </row>
    <row r="1073">
      <c r="B1073" s="8" t="s">
        <v>503</v>
      </c>
      <c r="C1073" s="19" t="s">
        <v>5</v>
      </c>
      <c r="D1073" s="19" t="n">
        <v>0.17569204819949558</v>
      </c>
      <c r="E1073" s="19" t="s">
        <v>5</v>
      </c>
      <c r="F1073" s="19" t="s">
        <v>5</v>
      </c>
      <c r="G1073" s="19" t="n">
        <v>0.15448432468556073</v>
      </c>
      <c r="H1073" s="19" t="s">
        <v>5</v>
      </c>
      <c r="I1073" s="19" t="n">
        <v>-0.05795055007963132</v>
      </c>
    </row>
    <row r="1074">
      <c r="B1074" s="8" t="s">
        <v>504</v>
      </c>
      <c r="C1074" s="15" t="s">
        <v>5</v>
      </c>
      <c r="D1074" s="15" t="n">
        <v>0.10644029124114052</v>
      </c>
      <c r="E1074" s="15" t="s">
        <v>5</v>
      </c>
      <c r="F1074" s="15" t="s">
        <v>5</v>
      </c>
      <c r="G1074" s="15" t="n">
        <v>0.14429440408374533</v>
      </c>
      <c r="H1074" s="15" t="s">
        <v>5</v>
      </c>
      <c r="I1074" s="15" t="n">
        <v>-0.0449337935598909</v>
      </c>
    </row>
    <row r="1075">
      <c r="B1075" s="8" t="s">
        <v>505</v>
      </c>
      <c r="C1075" s="19" t="s">
        <v>5</v>
      </c>
      <c r="D1075" s="19" t="n">
        <v>0.20996617453662636</v>
      </c>
      <c r="E1075" s="19" t="s">
        <v>5</v>
      </c>
      <c r="F1075" s="19" t="s">
        <v>5</v>
      </c>
      <c r="G1075" s="19" t="n">
        <v>0.0999858177042377</v>
      </c>
      <c r="H1075" s="19" t="s">
        <v>5</v>
      </c>
      <c r="I1075" s="19" t="n">
        <v>-0.06808039331127706</v>
      </c>
    </row>
    <row r="1076">
      <c r="B1076" s="8" t="s">
        <v>506</v>
      </c>
      <c r="C1076" s="15" t="s">
        <v>5</v>
      </c>
      <c r="D1076" s="15" t="n">
        <v>0.3060710406933411</v>
      </c>
      <c r="E1076" s="15" t="s">
        <v>5</v>
      </c>
      <c r="F1076" s="15" t="s">
        <v>5</v>
      </c>
      <c r="G1076" s="15" t="n">
        <v>0.1246002353379827</v>
      </c>
      <c r="H1076" s="15" t="s">
        <v>5</v>
      </c>
      <c r="I1076" s="15" t="n">
        <v>-0.10038262544160645</v>
      </c>
    </row>
    <row r="1077">
      <c r="B1077" s="8" t="s">
        <v>507</v>
      </c>
      <c r="C1077" s="19" t="s">
        <v>5</v>
      </c>
      <c r="D1077" s="19" t="n">
        <v>0.11762162416750355</v>
      </c>
      <c r="E1077" s="19" t="s">
        <v>5</v>
      </c>
      <c r="F1077" s="19" t="s">
        <v>5</v>
      </c>
      <c r="G1077" s="19" t="n">
        <v>0.10619197930149443</v>
      </c>
      <c r="H1077" s="19" t="s">
        <v>5</v>
      </c>
      <c r="I1077" s="19" t="n">
        <v>-0.04570412759478787</v>
      </c>
    </row>
    <row r="1078">
      <c r="B1078" s="8" t="s">
        <v>508</v>
      </c>
      <c r="C1078" s="15" t="s">
        <v>5</v>
      </c>
      <c r="D1078" s="15" t="n">
        <v>0.11175831898192118</v>
      </c>
      <c r="E1078" s="15" t="s">
        <v>5</v>
      </c>
      <c r="F1078" s="15" t="s">
        <v>5</v>
      </c>
      <c r="G1078" s="15" t="n">
        <v>0.17743521406423263</v>
      </c>
      <c r="H1078" s="15" t="s">
        <v>5</v>
      </c>
      <c r="I1078" s="15" t="n">
        <v>-0.0658887181215182</v>
      </c>
    </row>
    <row r="1079">
      <c r="B1079" s="8" t="s">
        <v>509</v>
      </c>
      <c r="C1079" s="19" t="s">
        <v>5</v>
      </c>
      <c r="D1079" s="19" t="n">
        <v>0.07915067292425682</v>
      </c>
      <c r="E1079" s="19" t="s">
        <v>5</v>
      </c>
      <c r="F1079" s="19" t="s">
        <v>5</v>
      </c>
      <c r="G1079" s="19" t="n">
        <v>0.08811500382138282</v>
      </c>
      <c r="H1079" s="19" t="s">
        <v>5</v>
      </c>
      <c r="I1079" s="19" t="n">
        <v>-0.0340522535425489</v>
      </c>
    </row>
    <row r="1080">
      <c r="B1080" s="8" t="s">
        <v>510</v>
      </c>
      <c r="C1080" s="15" t="s">
        <v>5</v>
      </c>
      <c r="D1080" s="15" t="n">
        <v>0.19083171863719545</v>
      </c>
      <c r="E1080" s="15" t="s">
        <v>5</v>
      </c>
      <c r="F1080" s="15" t="s">
        <v>5</v>
      </c>
      <c r="G1080" s="15" t="n">
        <v>0.09230295127458882</v>
      </c>
      <c r="H1080" s="15" t="s">
        <v>5</v>
      </c>
      <c r="I1080" s="15" t="n">
        <v>-0.06956799761257468</v>
      </c>
    </row>
    <row r="1081">
      <c r="B1081" s="8" t="s">
        <v>511</v>
      </c>
      <c r="C1081" s="19" t="s">
        <v>5</v>
      </c>
      <c r="D1081" s="19" t="n">
        <v>0.13879793781718747</v>
      </c>
      <c r="E1081" s="19" t="s">
        <v>5</v>
      </c>
      <c r="F1081" s="19" t="s">
        <v>5</v>
      </c>
      <c r="G1081" s="19" t="n">
        <v>0.11511934535661822</v>
      </c>
      <c r="H1081" s="19" t="s">
        <v>5</v>
      </c>
      <c r="I1081" s="19" t="n">
        <v>-0.028284666183830534</v>
      </c>
    </row>
    <row r="1082">
      <c r="B1082" s="8" t="s">
        <v>512</v>
      </c>
      <c r="C1082" s="15" t="s">
        <v>5</v>
      </c>
      <c r="D1082" s="15" t="n">
        <v>0.2060975759667535</v>
      </c>
      <c r="E1082" s="15" t="s">
        <v>5</v>
      </c>
      <c r="F1082" s="15" t="s">
        <v>5</v>
      </c>
      <c r="G1082" s="15" t="n">
        <v>0.12881349791853164</v>
      </c>
      <c r="H1082" s="15" t="s">
        <v>5</v>
      </c>
      <c r="I1082" s="15" t="n">
        <v>-0.04252731590949717</v>
      </c>
    </row>
    <row r="1083">
      <c r="B1083" s="8" t="s">
        <v>513</v>
      </c>
      <c r="C1083" s="19" t="s">
        <v>5</v>
      </c>
      <c r="D1083" s="19" t="n">
        <v>0.11946014846318775</v>
      </c>
      <c r="E1083" s="19" t="s">
        <v>5</v>
      </c>
      <c r="F1083" s="19" t="s">
        <v>5</v>
      </c>
      <c r="G1083" s="19" t="n">
        <v>0.13446593737233858</v>
      </c>
      <c r="H1083" s="19" t="s">
        <v>5</v>
      </c>
      <c r="I1083" s="19" t="n">
        <v>-0.06692269954791161</v>
      </c>
    </row>
    <row r="1084">
      <c r="B1084" s="8" t="s">
        <v>514</v>
      </c>
      <c r="C1084" s="15" t="s">
        <v>5</v>
      </c>
      <c r="D1084" s="15" t="n">
        <v>0.20556080471068416</v>
      </c>
      <c r="E1084" s="15" t="s">
        <v>5</v>
      </c>
      <c r="F1084" s="15" t="s">
        <v>5</v>
      </c>
      <c r="G1084" s="15" t="n">
        <v>0.15604564021686484</v>
      </c>
      <c r="H1084" s="15" t="s">
        <v>5</v>
      </c>
      <c r="I1084" s="15" t="n">
        <v>-0.03666444419060892</v>
      </c>
    </row>
    <row r="1085">
      <c r="B1085" s="8" t="s">
        <v>515</v>
      </c>
      <c r="C1085" s="19" t="s">
        <v>5</v>
      </c>
      <c r="D1085" s="19" t="n">
        <v>0.24151171042618644</v>
      </c>
      <c r="E1085" s="19" t="s">
        <v>5</v>
      </c>
      <c r="F1085" s="19" t="s">
        <v>5</v>
      </c>
      <c r="G1085" s="19" t="n">
        <v>0.15490545547328244</v>
      </c>
      <c r="H1085" s="19" t="s">
        <v>5</v>
      </c>
      <c r="I1085" s="19" t="n">
        <v>-0.0856273537610339</v>
      </c>
    </row>
    <row r="1086">
      <c r="B1086" s="8" t="s">
        <v>516</v>
      </c>
      <c r="C1086" s="15" t="s">
        <v>5</v>
      </c>
      <c r="D1086" s="15" t="n">
        <v>0.09212336637129567</v>
      </c>
      <c r="E1086" s="15" t="s">
        <v>5</v>
      </c>
      <c r="F1086" s="15" t="s">
        <v>5</v>
      </c>
      <c r="G1086" s="15" t="n">
        <v>0.13183403369202407</v>
      </c>
      <c r="H1086" s="15" t="s">
        <v>5</v>
      </c>
      <c r="I1086" s="15" t="n">
        <v>-0.03782802447919645</v>
      </c>
    </row>
    <row r="1087">
      <c r="B1087" s="8" t="s">
        <v>517</v>
      </c>
      <c r="C1087" s="19" t="s">
        <v>5</v>
      </c>
      <c r="D1087" s="19" t="n">
        <v>0.04519974601235088</v>
      </c>
      <c r="E1087" s="19" t="s">
        <v>5</v>
      </c>
      <c r="F1087" s="19" t="s">
        <v>5</v>
      </c>
      <c r="G1087" s="19" t="n">
        <v>0.08024599611817901</v>
      </c>
      <c r="H1087" s="19" t="s">
        <v>5</v>
      </c>
      <c r="I1087" s="19" t="n">
        <v>-0.023882609782018283</v>
      </c>
    </row>
    <row r="1088">
      <c r="B1088" s="8" t="s">
        <v>518</v>
      </c>
      <c r="C1088" s="15" t="s">
        <v>5</v>
      </c>
      <c r="D1088" s="15" t="n">
        <v>0.257549658789094</v>
      </c>
      <c r="E1088" s="15" t="s">
        <v>5</v>
      </c>
      <c r="F1088" s="15" t="s">
        <v>5</v>
      </c>
      <c r="G1088" s="15" t="n">
        <v>0.1339987739432697</v>
      </c>
      <c r="H1088" s="15" t="s">
        <v>5</v>
      </c>
      <c r="I1088" s="15" t="n">
        <v>-0.031638814697449336</v>
      </c>
    </row>
    <row r="1089">
      <c r="B1089" s="8" t="s">
        <v>519</v>
      </c>
      <c r="C1089" s="19" t="s">
        <v>5</v>
      </c>
      <c r="D1089" s="19" t="n">
        <v>0.19715109090561922</v>
      </c>
      <c r="E1089" s="19" t="s">
        <v>5</v>
      </c>
      <c r="F1089" s="19" t="s">
        <v>5</v>
      </c>
      <c r="G1089" s="19" t="n">
        <v>0.12184330761941681</v>
      </c>
      <c r="H1089" s="19" t="s">
        <v>5</v>
      </c>
      <c r="I1089" s="19" t="n">
        <v>-0.0703267156529934</v>
      </c>
    </row>
    <row r="1090">
      <c r="B1090" s="8" t="s">
        <v>520</v>
      </c>
      <c r="C1090" s="15" t="s">
        <v>5</v>
      </c>
      <c r="D1090" s="15" t="n">
        <v>0.17856547529817912</v>
      </c>
      <c r="E1090" s="15" t="s">
        <v>5</v>
      </c>
      <c r="F1090" s="15" t="s">
        <v>5</v>
      </c>
      <c r="G1090" s="15" t="n">
        <v>0.050843810327949684</v>
      </c>
      <c r="H1090" s="15" t="s">
        <v>5</v>
      </c>
      <c r="I1090" s="15" t="n">
        <v>-0.01828699067474404</v>
      </c>
    </row>
    <row r="1091">
      <c r="B1091" s="8" t="s">
        <v>521</v>
      </c>
      <c r="C1091" s="19" t="s">
        <v>5</v>
      </c>
      <c r="D1091" s="19" t="n">
        <v>0.07730593141493455</v>
      </c>
      <c r="E1091" s="19" t="s">
        <v>5</v>
      </c>
      <c r="F1091" s="19" t="s">
        <v>5</v>
      </c>
      <c r="G1091" s="19" t="n">
        <v>0.13133695760458464</v>
      </c>
      <c r="H1091" s="19" t="s">
        <v>5</v>
      </c>
      <c r="I1091" s="19" t="n">
        <v>-0.042129529429640114</v>
      </c>
    </row>
    <row r="1092">
      <c r="B1092" s="8" t="s">
        <v>522</v>
      </c>
      <c r="C1092" s="15" t="s">
        <v>5</v>
      </c>
      <c r="D1092" s="15" t="n">
        <v>0.07982508913374897</v>
      </c>
      <c r="E1092" s="15" t="s">
        <v>5</v>
      </c>
      <c r="F1092" s="15" t="s">
        <v>5</v>
      </c>
      <c r="G1092" s="15" t="n">
        <v>0.10768996383321555</v>
      </c>
      <c r="H1092" s="15" t="s">
        <v>5</v>
      </c>
      <c r="I1092" s="15" t="n">
        <v>-0.04575076865289132</v>
      </c>
    </row>
    <row r="1093">
      <c r="B1093" s="8" t="s">
        <v>523</v>
      </c>
      <c r="C1093" s="19" t="s">
        <v>5</v>
      </c>
      <c r="D1093" s="19" t="n">
        <v>0.0029499322141638418</v>
      </c>
      <c r="E1093" s="19" t="s">
        <v>5</v>
      </c>
      <c r="F1093" s="19" t="s">
        <v>5</v>
      </c>
      <c r="G1093" s="19" t="n">
        <v>0.006492138511280776</v>
      </c>
      <c r="H1093" s="19" t="s">
        <v>5</v>
      </c>
      <c r="I1093" s="19" t="n">
        <v>-0.0014649486009001844</v>
      </c>
    </row>
    <row r="1094" customHeight="true" ht="10.0">
      <c r="B1094"/>
    </row>
    <row r="1096">
      <c r="B1096" s="4" t="s">
        <v>525</v>
      </c>
    </row>
    <row r="1097" customHeight="true" ht="5.0">
      <c r="B1097"/>
    </row>
    <row r="1099">
      <c r="B1099" s="5" t="s">
        <v>4</v>
      </c>
    </row>
    <row r="1100" customHeight="true" ht="5.0">
      <c r="B1100"/>
    </row>
    <row r="1101">
      <c r="B1101" s="9" t="s">
        <v>5</v>
      </c>
      <c r="C1101" s="8" t="s">
        <v>6</v>
      </c>
      <c r="D1101" s="8" t="s">
        <v>7</v>
      </c>
      <c r="E1101" s="8" t="s">
        <v>8</v>
      </c>
      <c r="F1101" s="8" t="s">
        <v>9</v>
      </c>
      <c r="G1101" s="8" t="s">
        <v>10</v>
      </c>
    </row>
    <row r="1102">
      <c r="B1102" s="8" t="s">
        <v>526</v>
      </c>
      <c r="C1102" s="15" t="n">
        <v>0.16833938105588003</v>
      </c>
      <c r="D1102" s="15" t="n">
        <v>0.16507439610352617</v>
      </c>
      <c r="E1102" s="15" t="n">
        <v>0.0679449407079904</v>
      </c>
      <c r="F1102" s="15" t="n">
        <v>2.477585222707879</v>
      </c>
      <c r="G1102" s="14" t="n">
        <v>0.01355678628607393</v>
      </c>
    </row>
    <row r="1103">
      <c r="B1103" s="8" t="s">
        <v>527</v>
      </c>
      <c r="C1103" s="19" t="n">
        <v>0.13885303211390232</v>
      </c>
      <c r="D1103" s="19" t="n">
        <v>0.13210833693508217</v>
      </c>
      <c r="E1103" s="19" t="n">
        <v>0.04532571860932895</v>
      </c>
      <c r="F1103" s="19" t="n">
        <v>3.063449105147195</v>
      </c>
      <c r="G1103" s="18" t="n">
        <v>0.002306025115160537</v>
      </c>
    </row>
    <row r="1104">
      <c r="B1104" s="8" t="s">
        <v>528</v>
      </c>
      <c r="C1104" s="15" t="n">
        <v>-0.061721724700501</v>
      </c>
      <c r="D1104" s="15" t="n">
        <v>-0.0627204111642303</v>
      </c>
      <c r="E1104" s="15" t="n">
        <v>0.03063361720792147</v>
      </c>
      <c r="F1104" s="15" t="n">
        <v>2.014836324472336</v>
      </c>
      <c r="G1104" s="14" t="n">
        <v>0.04445659247522826</v>
      </c>
    </row>
    <row r="1105" customHeight="true" ht="10.0">
      <c r="B1105"/>
    </row>
    <row r="1107">
      <c r="B1107" s="5" t="s">
        <v>18</v>
      </c>
    </row>
    <row r="1108" customHeight="true" ht="5.0">
      <c r="B1108"/>
    </row>
    <row r="1109">
      <c r="B1109" s="9" t="s">
        <v>5</v>
      </c>
      <c r="C1109" s="8" t="s">
        <v>6</v>
      </c>
      <c r="D1109" s="8" t="s">
        <v>7</v>
      </c>
      <c r="E1109" s="8" t="s">
        <v>19</v>
      </c>
      <c r="F1109" s="8" t="s">
        <v>20</v>
      </c>
    </row>
    <row r="1110">
      <c r="B1110" s="8" t="s">
        <v>526</v>
      </c>
      <c r="C1110" s="15" t="n">
        <v>0.16833938105588003</v>
      </c>
      <c r="D1110" s="15" t="n">
        <v>0.16507439610352617</v>
      </c>
      <c r="E1110" s="15" t="n">
        <v>0.04519974601235088</v>
      </c>
      <c r="F1110" s="15" t="n">
        <v>0.30975914393005843</v>
      </c>
    </row>
    <row r="1111">
      <c r="B1111" s="8" t="s">
        <v>527</v>
      </c>
      <c r="C1111" s="19" t="n">
        <v>0.13885303211390232</v>
      </c>
      <c r="D1111" s="19" t="n">
        <v>0.13210833693508217</v>
      </c>
      <c r="E1111" s="19" t="n">
        <v>0.05256093266139712</v>
      </c>
      <c r="F1111" s="19" t="n">
        <v>0.22707340119161368</v>
      </c>
    </row>
    <row r="1112">
      <c r="B1112" s="8" t="s">
        <v>528</v>
      </c>
      <c r="C1112" s="15" t="n">
        <v>-0.061721724700501</v>
      </c>
      <c r="D1112" s="15" t="n">
        <v>-0.0627204111642303</v>
      </c>
      <c r="E1112" s="15" t="n">
        <v>-0.1278331384860503</v>
      </c>
      <c r="F1112" s="15" t="n">
        <v>-0.01092182569069589</v>
      </c>
    </row>
    <row r="1113" customHeight="true" ht="10.0">
      <c r="B1113"/>
    </row>
    <row r="1115">
      <c r="B1115" s="5" t="s">
        <v>21</v>
      </c>
    </row>
    <row r="1116" customHeight="true" ht="5.0">
      <c r="B1116"/>
    </row>
    <row r="1117">
      <c r="B1117" s="9" t="s">
        <v>5</v>
      </c>
      <c r="C1117" s="8" t="s">
        <v>6</v>
      </c>
      <c r="D1117" s="8" t="s">
        <v>7</v>
      </c>
      <c r="E1117" s="8" t="s">
        <v>22</v>
      </c>
      <c r="F1117" s="8" t="s">
        <v>19</v>
      </c>
      <c r="G1117" s="8" t="s">
        <v>20</v>
      </c>
    </row>
    <row r="1118">
      <c r="B1118" s="8" t="s">
        <v>526</v>
      </c>
      <c r="C1118" s="15" t="n">
        <v>0.16833938105588003</v>
      </c>
      <c r="D1118" s="15" t="n">
        <v>0.16507439610352617</v>
      </c>
      <c r="E1118" s="15" t="n">
        <v>-0.003264984952353861</v>
      </c>
      <c r="F1118" s="15" t="n">
        <v>0.05965565533693507</v>
      </c>
      <c r="G1118" s="15" t="n">
        <v>0.3497721665668784</v>
      </c>
    </row>
    <row r="1119">
      <c r="B1119" s="8" t="s">
        <v>527</v>
      </c>
      <c r="C1119" s="19" t="n">
        <v>0.13885303211390232</v>
      </c>
      <c r="D1119" s="19" t="n">
        <v>0.13210833693508217</v>
      </c>
      <c r="E1119" s="19" t="n">
        <v>-0.006744695178820148</v>
      </c>
      <c r="F1119" s="19" t="n">
        <v>0.0668215234050153</v>
      </c>
      <c r="G1119" s="19" t="n">
        <v>0.23261841405844053</v>
      </c>
    </row>
    <row r="1120">
      <c r="B1120" s="8" t="s">
        <v>528</v>
      </c>
      <c r="C1120" s="15" t="n">
        <v>-0.061721724700501</v>
      </c>
      <c r="D1120" s="15" t="n">
        <v>-0.0627204111642303</v>
      </c>
      <c r="E1120" s="15" t="n">
        <v>-9.986864637292966E-4</v>
      </c>
      <c r="F1120" s="15" t="n">
        <v>-0.12786318976840863</v>
      </c>
      <c r="G1120" s="15" t="n">
        <v>-0.010922437883711538</v>
      </c>
    </row>
    <row r="1121" customHeight="true" ht="10.0">
      <c r="B1121"/>
    </row>
    <row r="1123">
      <c r="B1123" s="5" t="s">
        <v>23</v>
      </c>
    </row>
    <row r="1124" customHeight="true" ht="5.0">
      <c r="B1124"/>
    </row>
    <row r="1125">
      <c r="B1125" s="9" t="s">
        <v>5</v>
      </c>
      <c r="C1125" s="8" t="s">
        <v>526</v>
      </c>
      <c r="D1125" s="8" t="s">
        <v>527</v>
      </c>
      <c r="E1125" s="8" t="s">
        <v>528</v>
      </c>
    </row>
    <row r="1126">
      <c r="B1126" s="8" t="s">
        <v>24</v>
      </c>
      <c r="C1126" s="15" t="n">
        <v>0.15737219258244659</v>
      </c>
      <c r="D1126" s="15" t="n">
        <v>0.10532013344421913</v>
      </c>
      <c r="E1126" s="15" t="n">
        <v>-0.03751660443885048</v>
      </c>
    </row>
    <row r="1127">
      <c r="B1127" s="8" t="s">
        <v>25</v>
      </c>
      <c r="C1127" s="19" t="n">
        <v>0.2430982683083625</v>
      </c>
      <c r="D1127" s="19" t="n">
        <v>0.1580284429565927</v>
      </c>
      <c r="E1127" s="19" t="n">
        <v>-0.10682789775538243</v>
      </c>
    </row>
    <row r="1128">
      <c r="B1128" s="8" t="s">
        <v>26</v>
      </c>
      <c r="C1128" s="15" t="n">
        <v>0.1764823877049886</v>
      </c>
      <c r="D1128" s="15" t="n">
        <v>0.23150082215066556</v>
      </c>
      <c r="E1128" s="15" t="n">
        <v>-0.057990879211479426</v>
      </c>
    </row>
    <row r="1129">
      <c r="B1129" s="8" t="s">
        <v>27</v>
      </c>
      <c r="C1129" s="19" t="n">
        <v>0.1499735334815157</v>
      </c>
      <c r="D1129" s="19" t="n">
        <v>0.17873691343021245</v>
      </c>
      <c r="E1129" s="19" t="n">
        <v>-0.07157794079797722</v>
      </c>
    </row>
    <row r="1130">
      <c r="B1130" s="8" t="s">
        <v>28</v>
      </c>
      <c r="C1130" s="15" t="n">
        <v>0.22924971639866698</v>
      </c>
      <c r="D1130" s="15" t="n">
        <v>0.11066288413976506</v>
      </c>
      <c r="E1130" s="15" t="n">
        <v>-0.026921419430645778</v>
      </c>
    </row>
    <row r="1131">
      <c r="B1131" s="8" t="s">
        <v>29</v>
      </c>
      <c r="C1131" s="19" t="n">
        <v>0.1541164864636476</v>
      </c>
      <c r="D1131" s="19" t="n">
        <v>0.06211733339252111</v>
      </c>
      <c r="E1131" s="19" t="n">
        <v>-0.00349965271236007</v>
      </c>
    </row>
    <row r="1132">
      <c r="B1132" s="8" t="s">
        <v>30</v>
      </c>
      <c r="C1132" s="15" t="n">
        <v>0.2867140827652784</v>
      </c>
      <c r="D1132" s="15" t="n">
        <v>0.170031133678066</v>
      </c>
      <c r="E1132" s="15" t="n">
        <v>-0.08361237529918113</v>
      </c>
    </row>
    <row r="1133">
      <c r="B1133" s="8" t="s">
        <v>31</v>
      </c>
      <c r="C1133" s="19" t="n">
        <v>0.19944153795261524</v>
      </c>
      <c r="D1133" s="19" t="n">
        <v>0.11183573902020463</v>
      </c>
      <c r="E1133" s="19" t="n">
        <v>-0.04225891566496511</v>
      </c>
    </row>
    <row r="1134">
      <c r="B1134" s="8" t="s">
        <v>32</v>
      </c>
      <c r="C1134" s="15" t="n">
        <v>0.18687598252355903</v>
      </c>
      <c r="D1134" s="15" t="n">
        <v>0.15581172246811267</v>
      </c>
      <c r="E1134" s="15" t="n">
        <v>-0.07376137002726418</v>
      </c>
    </row>
    <row r="1135">
      <c r="B1135" s="8" t="s">
        <v>33</v>
      </c>
      <c r="C1135" s="19" t="n">
        <v>0.17535279572603352</v>
      </c>
      <c r="D1135" s="19" t="n">
        <v>0.13939138033235535</v>
      </c>
      <c r="E1135" s="19" t="n">
        <v>-0.06758823134739117</v>
      </c>
    </row>
    <row r="1136">
      <c r="B1136" s="8" t="s">
        <v>34</v>
      </c>
      <c r="C1136" s="15" t="n">
        <v>0.155329646918742</v>
      </c>
      <c r="D1136" s="15" t="n">
        <v>0.07469776421352255</v>
      </c>
      <c r="E1136" s="15" t="n">
        <v>-0.031248842027966066</v>
      </c>
    </row>
    <row r="1137">
      <c r="B1137" s="8" t="s">
        <v>35</v>
      </c>
      <c r="C1137" s="19" t="n">
        <v>0.19003752052405823</v>
      </c>
      <c r="D1137" s="19" t="n">
        <v>0.15476422331883027</v>
      </c>
      <c r="E1137" s="19" t="n">
        <v>-0.08247401472351523</v>
      </c>
    </row>
    <row r="1138">
      <c r="B1138" s="8" t="s">
        <v>36</v>
      </c>
      <c r="C1138" s="15" t="n">
        <v>0.2521539839749625</v>
      </c>
      <c r="D1138" s="15" t="n">
        <v>0.18259258454477842</v>
      </c>
      <c r="E1138" s="15" t="n">
        <v>-0.1344625358190459</v>
      </c>
    </row>
    <row r="1139">
      <c r="B1139" s="8" t="s">
        <v>37</v>
      </c>
      <c r="C1139" s="19" t="n">
        <v>0.12028897312916773</v>
      </c>
      <c r="D1139" s="19" t="n">
        <v>0.18476549333424513</v>
      </c>
      <c r="E1139" s="19" t="n">
        <v>-0.0940314394310495</v>
      </c>
    </row>
    <row r="1140">
      <c r="B1140" s="8" t="s">
        <v>38</v>
      </c>
      <c r="C1140" s="15" t="n">
        <v>0.13678406325927928</v>
      </c>
      <c r="D1140" s="15" t="n">
        <v>0.13283252580372495</v>
      </c>
      <c r="E1140" s="15" t="n">
        <v>-0.06301424811089501</v>
      </c>
    </row>
    <row r="1141">
      <c r="B1141" s="8" t="s">
        <v>39</v>
      </c>
      <c r="C1141" s="19" t="n">
        <v>0.1375590072580199</v>
      </c>
      <c r="D1141" s="19" t="n">
        <v>0.1357651919967189</v>
      </c>
      <c r="E1141" s="19" t="n">
        <v>-0.0888263707689587</v>
      </c>
    </row>
    <row r="1142">
      <c r="B1142" s="8" t="s">
        <v>40</v>
      </c>
      <c r="C1142" s="15" t="n">
        <v>0.18106092596803286</v>
      </c>
      <c r="D1142" s="15" t="n">
        <v>0.09973151112190616</v>
      </c>
      <c r="E1142" s="15" t="n">
        <v>-0.0844708038824713</v>
      </c>
    </row>
    <row r="1143">
      <c r="B1143" s="8" t="s">
        <v>41</v>
      </c>
      <c r="C1143" s="19" t="n">
        <v>0.09991967375669836</v>
      </c>
      <c r="D1143" s="19" t="n">
        <v>0.06995526056634055</v>
      </c>
      <c r="E1143" s="19" t="n">
        <v>-0.06119141454645605</v>
      </c>
    </row>
    <row r="1144">
      <c r="B1144" s="8" t="s">
        <v>42</v>
      </c>
      <c r="C1144" s="15" t="n">
        <v>0.27988107172832943</v>
      </c>
      <c r="D1144" s="15" t="n">
        <v>0.14931643713256393</v>
      </c>
      <c r="E1144" s="15" t="n">
        <v>-0.07615455772036489</v>
      </c>
    </row>
    <row r="1145">
      <c r="B1145" s="8" t="s">
        <v>43</v>
      </c>
      <c r="C1145" s="19" t="n">
        <v>0.13965320369375586</v>
      </c>
      <c r="D1145" s="19" t="n">
        <v>0.09882142612352496</v>
      </c>
      <c r="E1145" s="19" t="n">
        <v>-0.04613917651770424</v>
      </c>
    </row>
    <row r="1146">
      <c r="B1146" s="8" t="s">
        <v>44</v>
      </c>
      <c r="C1146" s="15" t="n">
        <v>0.24395310990271585</v>
      </c>
      <c r="D1146" s="15" t="n">
        <v>0.10010467527292796</v>
      </c>
      <c r="E1146" s="15" t="n">
        <v>-0.06273768325820689</v>
      </c>
    </row>
    <row r="1147">
      <c r="B1147" s="8" t="s">
        <v>45</v>
      </c>
      <c r="C1147" s="19" t="n">
        <v>0.14623611256263372</v>
      </c>
      <c r="D1147" s="19" t="n">
        <v>0.18696249366883594</v>
      </c>
      <c r="E1147" s="19" t="n">
        <v>-0.0791666348837684</v>
      </c>
    </row>
    <row r="1148">
      <c r="B1148" s="8" t="s">
        <v>46</v>
      </c>
      <c r="C1148" s="15" t="n">
        <v>0.09762255689566343</v>
      </c>
      <c r="D1148" s="15" t="n">
        <v>0.14387571294984514</v>
      </c>
      <c r="E1148" s="15" t="n">
        <v>-0.03629775287210853</v>
      </c>
    </row>
    <row r="1149">
      <c r="B1149" s="8" t="s">
        <v>47</v>
      </c>
      <c r="C1149" s="19" t="n">
        <v>0.19590797686386704</v>
      </c>
      <c r="D1149" s="19" t="n">
        <v>0.13086114650025346</v>
      </c>
      <c r="E1149" s="19" t="n">
        <v>-0.06572948611052153</v>
      </c>
    </row>
    <row r="1150">
      <c r="B1150" s="8" t="s">
        <v>48</v>
      </c>
      <c r="C1150" s="15" t="n">
        <v>0.07147579059536265</v>
      </c>
      <c r="D1150" s="15" t="n">
        <v>0.15504832249760597</v>
      </c>
      <c r="E1150" s="15" t="n">
        <v>-0.06609424965373673</v>
      </c>
    </row>
    <row r="1151">
      <c r="B1151" s="8" t="s">
        <v>49</v>
      </c>
      <c r="C1151" s="19" t="n">
        <v>0.13068211251909104</v>
      </c>
      <c r="D1151" s="19" t="n">
        <v>0.12840805199054717</v>
      </c>
      <c r="E1151" s="19" t="n">
        <v>-0.05172240784885189</v>
      </c>
    </row>
    <row r="1152">
      <c r="B1152" s="8" t="s">
        <v>50</v>
      </c>
      <c r="C1152" s="15" t="n">
        <v>0.14247569219217915</v>
      </c>
      <c r="D1152" s="15" t="n">
        <v>0.13044462969791043</v>
      </c>
      <c r="E1152" s="15" t="n">
        <v>-0.07458165279837733</v>
      </c>
    </row>
    <row r="1153">
      <c r="B1153" s="8" t="s">
        <v>51</v>
      </c>
      <c r="C1153" s="19" t="n">
        <v>0.3497721665668784</v>
      </c>
      <c r="D1153" s="19" t="n">
        <v>0.2114429154837442</v>
      </c>
      <c r="E1153" s="19" t="n">
        <v>-0.12179222697985347</v>
      </c>
    </row>
    <row r="1154">
      <c r="B1154" s="8" t="s">
        <v>52</v>
      </c>
      <c r="C1154" s="15" t="n">
        <v>0.14334758831297983</v>
      </c>
      <c r="D1154" s="15" t="n">
        <v>0.13698279237983318</v>
      </c>
      <c r="E1154" s="15" t="n">
        <v>-0.06500302052302098</v>
      </c>
    </row>
    <row r="1155">
      <c r="B1155" s="8" t="s">
        <v>53</v>
      </c>
      <c r="C1155" s="19" t="n">
        <v>0.1721277249534855</v>
      </c>
      <c r="D1155" s="19" t="n">
        <v>0.07335821634968515</v>
      </c>
      <c r="E1155" s="19" t="n">
        <v>-0.05947457947948709</v>
      </c>
    </row>
    <row r="1156">
      <c r="B1156" s="8" t="s">
        <v>54</v>
      </c>
      <c r="C1156" s="15" t="n">
        <v>0.16456303716941195</v>
      </c>
      <c r="D1156" s="15" t="n">
        <v>0.19766810785040695</v>
      </c>
      <c r="E1156" s="15" t="n">
        <v>-0.06344386719105238</v>
      </c>
    </row>
    <row r="1157">
      <c r="B1157" s="8" t="s">
        <v>55</v>
      </c>
      <c r="C1157" s="19" t="n">
        <v>0.08394299413954105</v>
      </c>
      <c r="D1157" s="19" t="n">
        <v>0.09115725325901171</v>
      </c>
      <c r="E1157" s="19" t="n">
        <v>-0.038472216708738544</v>
      </c>
    </row>
    <row r="1158">
      <c r="B1158" s="8" t="s">
        <v>56</v>
      </c>
      <c r="C1158" s="15" t="n">
        <v>0.21451866267700026</v>
      </c>
      <c r="D1158" s="15" t="n">
        <v>0.07395908058352381</v>
      </c>
      <c r="E1158" s="15" t="n">
        <v>-0.05762416080798205</v>
      </c>
    </row>
    <row r="1159">
      <c r="B1159" s="8" t="s">
        <v>57</v>
      </c>
      <c r="C1159" s="19" t="n">
        <v>0.06736402518888826</v>
      </c>
      <c r="D1159" s="19" t="n">
        <v>0.1915115923482351</v>
      </c>
      <c r="E1159" s="19" t="n">
        <v>-0.07689409492301015</v>
      </c>
    </row>
    <row r="1160">
      <c r="B1160" s="8" t="s">
        <v>58</v>
      </c>
      <c r="C1160" s="15" t="n">
        <v>0.28386598949496517</v>
      </c>
      <c r="D1160" s="15" t="n">
        <v>0.10382172897710089</v>
      </c>
      <c r="E1160" s="15" t="n">
        <v>-0.039074907409331484</v>
      </c>
    </row>
    <row r="1161">
      <c r="B1161" s="8" t="s">
        <v>59</v>
      </c>
      <c r="C1161" s="19" t="n">
        <v>0.14537402344949218</v>
      </c>
      <c r="D1161" s="19" t="n">
        <v>0.1568971224337937</v>
      </c>
      <c r="E1161" s="19" t="n">
        <v>-0.07470415959894046</v>
      </c>
    </row>
    <row r="1162">
      <c r="B1162" s="8" t="s">
        <v>60</v>
      </c>
      <c r="C1162" s="15" t="n">
        <v>0.17410811142505198</v>
      </c>
      <c r="D1162" s="15" t="n">
        <v>0.08776919746673405</v>
      </c>
      <c r="E1162" s="15" t="n">
        <v>0.008051886476729638</v>
      </c>
    </row>
    <row r="1163">
      <c r="B1163" s="8" t="s">
        <v>61</v>
      </c>
      <c r="C1163" s="19" t="n">
        <v>0.12502313769074516</v>
      </c>
      <c r="D1163" s="19" t="n">
        <v>0.15802271905041235</v>
      </c>
      <c r="E1163" s="19" t="n">
        <v>-0.03397405631516097</v>
      </c>
    </row>
    <row r="1164">
      <c r="B1164" s="8" t="s">
        <v>62</v>
      </c>
      <c r="C1164" s="15" t="n">
        <v>0.19762582816843136</v>
      </c>
      <c r="D1164" s="15" t="n">
        <v>0.12417091703952686</v>
      </c>
      <c r="E1164" s="15" t="n">
        <v>-0.0607746849797188</v>
      </c>
    </row>
    <row r="1165">
      <c r="B1165" s="8" t="s">
        <v>63</v>
      </c>
      <c r="C1165" s="19" t="n">
        <v>0.08633418909671814</v>
      </c>
      <c r="D1165" s="19" t="n">
        <v>0.1469738188566188</v>
      </c>
      <c r="E1165" s="19" t="n">
        <v>-0.04277653091556974</v>
      </c>
    </row>
    <row r="1166">
      <c r="B1166" s="8" t="s">
        <v>64</v>
      </c>
      <c r="C1166" s="15" t="n">
        <v>0.34866871109275804</v>
      </c>
      <c r="D1166" s="15" t="n">
        <v>0.08415168663450126</v>
      </c>
      <c r="E1166" s="15" t="n">
        <v>-0.04610989967545294</v>
      </c>
    </row>
    <row r="1167">
      <c r="B1167" s="8" t="s">
        <v>65</v>
      </c>
      <c r="C1167" s="19" t="n">
        <v>0.18866419901337386</v>
      </c>
      <c r="D1167" s="19" t="n">
        <v>0.16492384620025974</v>
      </c>
      <c r="E1167" s="19" t="n">
        <v>-0.06481077082092754</v>
      </c>
    </row>
    <row r="1168">
      <c r="B1168" s="8" t="s">
        <v>66</v>
      </c>
      <c r="C1168" s="15" t="n">
        <v>0.19381193047035045</v>
      </c>
      <c r="D1168" s="15" t="n">
        <v>0.13476241963820146</v>
      </c>
      <c r="E1168" s="15" t="n">
        <v>-0.06636273618419043</v>
      </c>
    </row>
    <row r="1169">
      <c r="B1169" s="8" t="s">
        <v>67</v>
      </c>
      <c r="C1169" s="19" t="n">
        <v>0.09955015769576654</v>
      </c>
      <c r="D1169" s="19" t="n">
        <v>0.14414270012838748</v>
      </c>
      <c r="E1169" s="19" t="n">
        <v>-0.0380680146696524</v>
      </c>
    </row>
    <row r="1170">
      <c r="B1170" s="8" t="s">
        <v>68</v>
      </c>
      <c r="C1170" s="15" t="n">
        <v>0.15147204736998707</v>
      </c>
      <c r="D1170" s="15" t="n">
        <v>0.11254923137741532</v>
      </c>
      <c r="E1170" s="15" t="n">
        <v>-0.08312695905915213</v>
      </c>
    </row>
    <row r="1171">
      <c r="B1171" s="8" t="s">
        <v>69</v>
      </c>
      <c r="C1171" s="19" t="n">
        <v>0.17778367425370264</v>
      </c>
      <c r="D1171" s="19" t="n">
        <v>0.11905399163262106</v>
      </c>
      <c r="E1171" s="19" t="n">
        <v>0.006042496114986731</v>
      </c>
    </row>
    <row r="1172">
      <c r="B1172" s="8" t="s">
        <v>70</v>
      </c>
      <c r="C1172" s="15" t="n">
        <v>0.2427163888461858</v>
      </c>
      <c r="D1172" s="15" t="n">
        <v>0.11490465746149965</v>
      </c>
      <c r="E1172" s="15" t="n">
        <v>-0.04212867559251233</v>
      </c>
    </row>
    <row r="1173">
      <c r="B1173" s="8" t="s">
        <v>71</v>
      </c>
      <c r="C1173" s="19" t="n">
        <v>0.02571182775014305</v>
      </c>
      <c r="D1173" s="19" t="n">
        <v>0.02718619050362329</v>
      </c>
      <c r="E1173" s="19" t="n">
        <v>-0.008484739577375257</v>
      </c>
    </row>
    <row r="1174">
      <c r="B1174" s="8" t="s">
        <v>72</v>
      </c>
      <c r="C1174" s="15" t="n">
        <v>0.15115991871385587</v>
      </c>
      <c r="D1174" s="15" t="n">
        <v>0.14273108295255188</v>
      </c>
      <c r="E1174" s="15" t="n">
        <v>-0.05318106177147818</v>
      </c>
    </row>
    <row r="1175">
      <c r="B1175" s="8" t="s">
        <v>73</v>
      </c>
      <c r="C1175" s="19" t="n">
        <v>0.25228090099542066</v>
      </c>
      <c r="D1175" s="19" t="n">
        <v>0.15394488311649637</v>
      </c>
      <c r="E1175" s="19" t="n">
        <v>-0.10816710347762372</v>
      </c>
    </row>
    <row r="1176">
      <c r="B1176" s="8" t="s">
        <v>74</v>
      </c>
      <c r="C1176" s="15" t="n">
        <v>0.15063033242090915</v>
      </c>
      <c r="D1176" s="15" t="n">
        <v>0.11846206200939689</v>
      </c>
      <c r="E1176" s="15" t="n">
        <v>-0.062302954603930066</v>
      </c>
    </row>
    <row r="1177">
      <c r="B1177" s="8" t="s">
        <v>75</v>
      </c>
      <c r="C1177" s="19" t="n">
        <v>0.07782646921121877</v>
      </c>
      <c r="D1177" s="19" t="n">
        <v>0.09674104025756246</v>
      </c>
      <c r="E1177" s="19" t="n">
        <v>-0.02728442788556017</v>
      </c>
    </row>
    <row r="1178">
      <c r="B1178" s="8" t="s">
        <v>76</v>
      </c>
      <c r="C1178" s="15" t="n">
        <v>0.07348728231722598</v>
      </c>
      <c r="D1178" s="15" t="n">
        <v>0.06231864529394877</v>
      </c>
      <c r="E1178" s="15" t="n">
        <v>-0.012482071712629085</v>
      </c>
    </row>
    <row r="1179">
      <c r="B1179" s="8" t="s">
        <v>77</v>
      </c>
      <c r="C1179" s="19" t="n">
        <v>0.1119722172022019</v>
      </c>
      <c r="D1179" s="19" t="n">
        <v>0.1278273315839485</v>
      </c>
      <c r="E1179" s="19" t="n">
        <v>-0.046979929543681694</v>
      </c>
    </row>
    <row r="1180">
      <c r="B1180" s="8" t="s">
        <v>78</v>
      </c>
      <c r="C1180" s="15" t="n">
        <v>0.1957417855124476</v>
      </c>
      <c r="D1180" s="15" t="n">
        <v>0.22579173820884454</v>
      </c>
      <c r="E1180" s="15" t="n">
        <v>-0.09564781859449636</v>
      </c>
    </row>
    <row r="1181">
      <c r="B1181" s="8" t="s">
        <v>79</v>
      </c>
      <c r="C1181" s="19" t="n">
        <v>0.14102777114556875</v>
      </c>
      <c r="D1181" s="19" t="n">
        <v>0.05486095868016439</v>
      </c>
      <c r="E1181" s="19" t="n">
        <v>-0.029366658997981444</v>
      </c>
    </row>
    <row r="1182">
      <c r="B1182" s="8" t="s">
        <v>80</v>
      </c>
      <c r="C1182" s="15" t="n">
        <v>0.09586322796295363</v>
      </c>
      <c r="D1182" s="15" t="n">
        <v>0.09874377380817013</v>
      </c>
      <c r="E1182" s="15" t="n">
        <v>-0.03503491798916543</v>
      </c>
    </row>
    <row r="1183">
      <c r="B1183" s="8" t="s">
        <v>81</v>
      </c>
      <c r="C1183" s="19" t="n">
        <v>0.129178982510145</v>
      </c>
      <c r="D1183" s="19" t="n">
        <v>0.1410765193757767</v>
      </c>
      <c r="E1183" s="19" t="n">
        <v>-0.03243708616793633</v>
      </c>
    </row>
    <row r="1184">
      <c r="B1184" s="8" t="s">
        <v>82</v>
      </c>
      <c r="C1184" s="15" t="n">
        <v>0.23066034925633092</v>
      </c>
      <c r="D1184" s="15" t="n">
        <v>0.1340417560718963</v>
      </c>
      <c r="E1184" s="15" t="n">
        <v>-0.0999036560151127</v>
      </c>
    </row>
    <row r="1185">
      <c r="B1185" s="8" t="s">
        <v>83</v>
      </c>
      <c r="C1185" s="19" t="n">
        <v>0.18080481231408158</v>
      </c>
      <c r="D1185" s="19" t="n">
        <v>0.13623134279716564</v>
      </c>
      <c r="E1185" s="19" t="n">
        <v>-0.08315969125738164</v>
      </c>
    </row>
    <row r="1186">
      <c r="B1186" s="8" t="s">
        <v>84</v>
      </c>
      <c r="C1186" s="15" t="n">
        <v>0.20151238430538912</v>
      </c>
      <c r="D1186" s="15" t="n">
        <v>0.17426092066813628</v>
      </c>
      <c r="E1186" s="15" t="n">
        <v>-0.10189662375904396</v>
      </c>
    </row>
    <row r="1187">
      <c r="B1187" s="8" t="s">
        <v>85</v>
      </c>
      <c r="C1187" s="19" t="n">
        <v>0.1763896130684899</v>
      </c>
      <c r="D1187" s="19" t="n">
        <v>0.10199483411693122</v>
      </c>
      <c r="E1187" s="19" t="n">
        <v>-0.02083818937014628</v>
      </c>
    </row>
    <row r="1188">
      <c r="B1188" s="8" t="s">
        <v>86</v>
      </c>
      <c r="C1188" s="15" t="n">
        <v>0.15259171968907786</v>
      </c>
      <c r="D1188" s="15" t="n">
        <v>0.1881858822888533</v>
      </c>
      <c r="E1188" s="15" t="n">
        <v>-0.08471294395245754</v>
      </c>
    </row>
    <row r="1189">
      <c r="B1189" s="8" t="s">
        <v>87</v>
      </c>
      <c r="C1189" s="19" t="n">
        <v>0.16375456138914402</v>
      </c>
      <c r="D1189" s="19" t="n">
        <v>0.12244613532965143</v>
      </c>
      <c r="E1189" s="19" t="n">
        <v>-0.04344946130499106</v>
      </c>
    </row>
    <row r="1190">
      <c r="B1190" s="8" t="s">
        <v>88</v>
      </c>
      <c r="C1190" s="15" t="n">
        <v>0.12665876701085169</v>
      </c>
      <c r="D1190" s="15" t="n">
        <v>0.13301717154661605</v>
      </c>
      <c r="E1190" s="15" t="n">
        <v>-0.09808135774133621</v>
      </c>
    </row>
    <row r="1191">
      <c r="B1191" s="8" t="s">
        <v>89</v>
      </c>
      <c r="C1191" s="19" t="n">
        <v>0.1118722108529073</v>
      </c>
      <c r="D1191" s="19" t="n">
        <v>0.1904507100980862</v>
      </c>
      <c r="E1191" s="19" t="n">
        <v>-0.09460583716003439</v>
      </c>
    </row>
    <row r="1192">
      <c r="B1192" s="8" t="s">
        <v>90</v>
      </c>
      <c r="C1192" s="15" t="n">
        <v>0.05748630897299214</v>
      </c>
      <c r="D1192" s="15" t="n">
        <v>0.16463244209176117</v>
      </c>
      <c r="E1192" s="15" t="n">
        <v>-0.050561971156461195</v>
      </c>
    </row>
    <row r="1193">
      <c r="B1193" s="8" t="s">
        <v>91</v>
      </c>
      <c r="C1193" s="19" t="n">
        <v>0.22464813628364194</v>
      </c>
      <c r="D1193" s="19" t="n">
        <v>0.16367706644404958</v>
      </c>
      <c r="E1193" s="19" t="n">
        <v>-0.09005793717033164</v>
      </c>
    </row>
    <row r="1194">
      <c r="B1194" s="8" t="s">
        <v>92</v>
      </c>
      <c r="C1194" s="15" t="n">
        <v>0.22151077357374763</v>
      </c>
      <c r="D1194" s="15" t="n">
        <v>0.1480371003074617</v>
      </c>
      <c r="E1194" s="15" t="n">
        <v>-0.08412042463741981</v>
      </c>
    </row>
    <row r="1195">
      <c r="B1195" s="8" t="s">
        <v>93</v>
      </c>
      <c r="C1195" s="19" t="n">
        <v>0.15598368206989557</v>
      </c>
      <c r="D1195" s="19" t="n">
        <v>0.1608100747306508</v>
      </c>
      <c r="E1195" s="19" t="n">
        <v>-0.10375186404770552</v>
      </c>
    </row>
    <row r="1196">
      <c r="B1196" s="8" t="s">
        <v>94</v>
      </c>
      <c r="C1196" s="15" t="n">
        <v>0.21071592404143913</v>
      </c>
      <c r="D1196" s="15" t="n">
        <v>0.11698421412281608</v>
      </c>
      <c r="E1196" s="15" t="n">
        <v>-0.061454825575211404</v>
      </c>
    </row>
    <row r="1197">
      <c r="B1197" s="8" t="s">
        <v>95</v>
      </c>
      <c r="C1197" s="19" t="n">
        <v>0.23656153952248543</v>
      </c>
      <c r="D1197" s="19" t="n">
        <v>0.1431860910889211</v>
      </c>
      <c r="E1197" s="19" t="n">
        <v>-0.09007544917138265</v>
      </c>
    </row>
    <row r="1198">
      <c r="B1198" s="8" t="s">
        <v>96</v>
      </c>
      <c r="C1198" s="15" t="n">
        <v>0.0805296529694248</v>
      </c>
      <c r="D1198" s="15" t="n">
        <v>0.08812515769809347</v>
      </c>
      <c r="E1198" s="15" t="n">
        <v>-0.028498948026939416</v>
      </c>
    </row>
    <row r="1199">
      <c r="B1199" s="8" t="s">
        <v>97</v>
      </c>
      <c r="C1199" s="19" t="n">
        <v>0.17876609173554434</v>
      </c>
      <c r="D1199" s="19" t="n">
        <v>0.12167573381915936</v>
      </c>
      <c r="E1199" s="19" t="n">
        <v>-0.05200792794671595</v>
      </c>
    </row>
    <row r="1200">
      <c r="B1200" s="8" t="s">
        <v>98</v>
      </c>
      <c r="C1200" s="15" t="n">
        <v>0.23611274163100976</v>
      </c>
      <c r="D1200" s="15" t="n">
        <v>0.1984290831740101</v>
      </c>
      <c r="E1200" s="15" t="n">
        <v>-0.07995067143401167</v>
      </c>
    </row>
    <row r="1201">
      <c r="B1201" s="8" t="s">
        <v>99</v>
      </c>
      <c r="C1201" s="19" t="n">
        <v>0.22596538719588583</v>
      </c>
      <c r="D1201" s="19" t="n">
        <v>0.11609701428759142</v>
      </c>
      <c r="E1201" s="19" t="n">
        <v>-0.08806658623034062</v>
      </c>
    </row>
    <row r="1202">
      <c r="B1202" s="8" t="s">
        <v>100</v>
      </c>
      <c r="C1202" s="15" t="n">
        <v>0.18861914642901992</v>
      </c>
      <c r="D1202" s="15" t="n">
        <v>0.12629691909751886</v>
      </c>
      <c r="E1202" s="15" t="n">
        <v>-0.04873367057074002</v>
      </c>
    </row>
    <row r="1203">
      <c r="B1203" s="8" t="s">
        <v>101</v>
      </c>
      <c r="C1203" s="19" t="n">
        <v>0.0930471888963889</v>
      </c>
      <c r="D1203" s="19" t="n">
        <v>0.12855892490308682</v>
      </c>
      <c r="E1203" s="19" t="n">
        <v>-0.06721542685025525</v>
      </c>
    </row>
    <row r="1204">
      <c r="B1204" s="8" t="s">
        <v>102</v>
      </c>
      <c r="C1204" s="15" t="n">
        <v>0.16485021878369327</v>
      </c>
      <c r="D1204" s="15" t="n">
        <v>0.20943105805203</v>
      </c>
      <c r="E1204" s="15" t="n">
        <v>-0.10196078682786514</v>
      </c>
    </row>
    <row r="1205">
      <c r="B1205" s="8" t="s">
        <v>103</v>
      </c>
      <c r="C1205" s="19" t="n">
        <v>0.20687627011814236</v>
      </c>
      <c r="D1205" s="19" t="n">
        <v>0.11857029728712395</v>
      </c>
      <c r="E1205" s="19" t="n">
        <v>-0.06290381569492919</v>
      </c>
    </row>
    <row r="1206">
      <c r="B1206" s="8" t="s">
        <v>104</v>
      </c>
      <c r="C1206" s="15" t="n">
        <v>0.08171081137112887</v>
      </c>
      <c r="D1206" s="15" t="n">
        <v>0.141458696222749</v>
      </c>
      <c r="E1206" s="15" t="n">
        <v>-0.056152973327354194</v>
      </c>
    </row>
    <row r="1207">
      <c r="B1207" s="8" t="s">
        <v>105</v>
      </c>
      <c r="C1207" s="19" t="n">
        <v>0.14509802140196829</v>
      </c>
      <c r="D1207" s="19" t="n">
        <v>0.23082073955076657</v>
      </c>
      <c r="E1207" s="19" t="n">
        <v>-0.1984426228640247</v>
      </c>
    </row>
    <row r="1208">
      <c r="B1208" s="8" t="s">
        <v>106</v>
      </c>
      <c r="C1208" s="15" t="n">
        <v>0.21370923503750333</v>
      </c>
      <c r="D1208" s="15" t="n">
        <v>0.1474276570781303</v>
      </c>
      <c r="E1208" s="15" t="n">
        <v>-0.10195828113217888</v>
      </c>
    </row>
    <row r="1209">
      <c r="B1209" s="8" t="s">
        <v>107</v>
      </c>
      <c r="C1209" s="19" t="n">
        <v>0.10510035788161062</v>
      </c>
      <c r="D1209" s="19" t="n">
        <v>0.20983521432548116</v>
      </c>
      <c r="E1209" s="19" t="n">
        <v>-0.08445720592660634</v>
      </c>
    </row>
    <row r="1210">
      <c r="B1210" s="8" t="s">
        <v>108</v>
      </c>
      <c r="C1210" s="15" t="n">
        <v>0.15656827471229556</v>
      </c>
      <c r="D1210" s="15" t="n">
        <v>0.11834938434779024</v>
      </c>
      <c r="E1210" s="15" t="n">
        <v>-0.04763521242466597</v>
      </c>
    </row>
    <row r="1211">
      <c r="B1211" s="8" t="s">
        <v>109</v>
      </c>
      <c r="C1211" s="19" t="n">
        <v>0.1685707064350696</v>
      </c>
      <c r="D1211" s="19" t="n">
        <v>0.09676089752173192</v>
      </c>
      <c r="E1211" s="19" t="n">
        <v>-0.04417926900770879</v>
      </c>
    </row>
    <row r="1212">
      <c r="B1212" s="8" t="s">
        <v>110</v>
      </c>
      <c r="C1212" s="15" t="n">
        <v>0.16251777603935122</v>
      </c>
      <c r="D1212" s="15" t="n">
        <v>0.0672985108029498</v>
      </c>
      <c r="E1212" s="15" t="n">
        <v>-0.03705528036871941</v>
      </c>
    </row>
    <row r="1213">
      <c r="B1213" s="8" t="s">
        <v>111</v>
      </c>
      <c r="C1213" s="19" t="n">
        <v>0.223048151259795</v>
      </c>
      <c r="D1213" s="19" t="n">
        <v>0.21511039402793616</v>
      </c>
      <c r="E1213" s="19" t="n">
        <v>-0.1278331384860503</v>
      </c>
    </row>
    <row r="1214">
      <c r="B1214" s="8" t="s">
        <v>112</v>
      </c>
      <c r="C1214" s="15" t="n">
        <v>0.15008157891375182</v>
      </c>
      <c r="D1214" s="15" t="n">
        <v>0.20150707233704943</v>
      </c>
      <c r="E1214" s="15" t="n">
        <v>-0.051577120302085666</v>
      </c>
    </row>
    <row r="1215">
      <c r="B1215" s="8" t="s">
        <v>113</v>
      </c>
      <c r="C1215" s="19" t="n">
        <v>0.09288356972616416</v>
      </c>
      <c r="D1215" s="19" t="n">
        <v>0.17774295773282453</v>
      </c>
      <c r="E1215" s="19" t="n">
        <v>-0.06681565710508922</v>
      </c>
    </row>
    <row r="1216">
      <c r="B1216" s="8" t="s">
        <v>114</v>
      </c>
      <c r="C1216" s="15" t="n">
        <v>0.40075966735271806</v>
      </c>
      <c r="D1216" s="15" t="n">
        <v>0.1362370830633957</v>
      </c>
      <c r="E1216" s="15" t="n">
        <v>-0.09385685471554985</v>
      </c>
    </row>
    <row r="1217">
      <c r="B1217" s="8" t="s">
        <v>115</v>
      </c>
      <c r="C1217" s="19" t="n">
        <v>0.21106889570950754</v>
      </c>
      <c r="D1217" s="19" t="n">
        <v>0.19819540389444323</v>
      </c>
      <c r="E1217" s="19" t="n">
        <v>-0.09139098439668915</v>
      </c>
    </row>
    <row r="1218">
      <c r="B1218" s="8" t="s">
        <v>116</v>
      </c>
      <c r="C1218" s="15" t="n">
        <v>0.13518502939315113</v>
      </c>
      <c r="D1218" s="15" t="n">
        <v>0.1591876110977368</v>
      </c>
      <c r="E1218" s="15" t="n">
        <v>-0.05442740575708429</v>
      </c>
    </row>
    <row r="1219">
      <c r="B1219" s="8" t="s">
        <v>117</v>
      </c>
      <c r="C1219" s="19" t="n">
        <v>0.19267951551311888</v>
      </c>
      <c r="D1219" s="19" t="n">
        <v>0.17919737739914285</v>
      </c>
      <c r="E1219" s="19" t="n">
        <v>-0.07865370483232685</v>
      </c>
    </row>
    <row r="1220">
      <c r="B1220" s="8" t="s">
        <v>118</v>
      </c>
      <c r="C1220" s="15" t="n">
        <v>0.21889661689338974</v>
      </c>
      <c r="D1220" s="15" t="n">
        <v>0.2281531068437166</v>
      </c>
      <c r="E1220" s="15" t="n">
        <v>-0.10356272052301388</v>
      </c>
    </row>
    <row r="1221">
      <c r="B1221" s="8" t="s">
        <v>119</v>
      </c>
      <c r="C1221" s="19" t="n">
        <v>0.22280551193788792</v>
      </c>
      <c r="D1221" s="19" t="n">
        <v>0.12238321645960505</v>
      </c>
      <c r="E1221" s="19" t="n">
        <v>-0.08789867483585143</v>
      </c>
    </row>
    <row r="1222">
      <c r="B1222" s="8" t="s">
        <v>120</v>
      </c>
      <c r="C1222" s="15" t="n">
        <v>0.3562809897615002</v>
      </c>
      <c r="D1222" s="15" t="n">
        <v>0.16300164995517133</v>
      </c>
      <c r="E1222" s="15" t="n">
        <v>-0.11535413296527965</v>
      </c>
    </row>
    <row r="1223">
      <c r="B1223" s="8" t="s">
        <v>121</v>
      </c>
      <c r="C1223" s="19" t="n">
        <v>0.14010149233068783</v>
      </c>
      <c r="D1223" s="19" t="n">
        <v>0.08900294497796103</v>
      </c>
      <c r="E1223" s="19" t="n">
        <v>-0.02564262750177339</v>
      </c>
    </row>
    <row r="1224">
      <c r="B1224" s="8" t="s">
        <v>122</v>
      </c>
      <c r="C1224" s="15" t="n">
        <v>0.1278369602485539</v>
      </c>
      <c r="D1224" s="15" t="n">
        <v>0.1110668651361795</v>
      </c>
      <c r="E1224" s="15" t="n">
        <v>-0.010760114424472935</v>
      </c>
    </row>
    <row r="1225">
      <c r="B1225" s="8" t="s">
        <v>123</v>
      </c>
      <c r="C1225" s="19" t="n">
        <v>0.2790647383810483</v>
      </c>
      <c r="D1225" s="19" t="n">
        <v>0.1516418941105232</v>
      </c>
      <c r="E1225" s="19" t="n">
        <v>-0.08691892808177724</v>
      </c>
    </row>
    <row r="1226">
      <c r="B1226" s="8" t="s">
        <v>124</v>
      </c>
      <c r="C1226" s="15" t="n">
        <v>0.17846741292750767</v>
      </c>
      <c r="D1226" s="15" t="n">
        <v>0.10908553876450974</v>
      </c>
      <c r="E1226" s="15" t="n">
        <v>-0.029812772803648295</v>
      </c>
    </row>
    <row r="1227">
      <c r="B1227" s="8" t="s">
        <v>125</v>
      </c>
      <c r="C1227" s="19" t="n">
        <v>0.13541579841298315</v>
      </c>
      <c r="D1227" s="19" t="n">
        <v>0.15904736790647508</v>
      </c>
      <c r="E1227" s="19" t="n">
        <v>-0.08371774773617306</v>
      </c>
    </row>
    <row r="1228">
      <c r="B1228" s="8" t="s">
        <v>126</v>
      </c>
      <c r="C1228" s="15" t="n">
        <v>0.14522524926962008</v>
      </c>
      <c r="D1228" s="15" t="n">
        <v>0.10640322618690733</v>
      </c>
      <c r="E1228" s="15" t="n">
        <v>-0.06911359665737167</v>
      </c>
    </row>
    <row r="1229">
      <c r="B1229" s="8" t="s">
        <v>127</v>
      </c>
      <c r="C1229" s="19" t="n">
        <v>0.12609686908006992</v>
      </c>
      <c r="D1229" s="19" t="n">
        <v>0.15059199322807457</v>
      </c>
      <c r="E1229" s="19" t="n">
        <v>-0.0791115340623557</v>
      </c>
    </row>
    <row r="1230">
      <c r="B1230" s="8" t="s">
        <v>128</v>
      </c>
      <c r="C1230" s="15" t="n">
        <v>0.09220418287168115</v>
      </c>
      <c r="D1230" s="15" t="n">
        <v>0.14604732991131947</v>
      </c>
      <c r="E1230" s="15" t="n">
        <v>-0.03639268533620399</v>
      </c>
    </row>
    <row r="1231">
      <c r="B1231" s="8" t="s">
        <v>129</v>
      </c>
      <c r="C1231" s="19" t="n">
        <v>0.06480918318384642</v>
      </c>
      <c r="D1231" s="19" t="n">
        <v>0.08125449557620845</v>
      </c>
      <c r="E1231" s="19" t="n">
        <v>-0.023140329414356668</v>
      </c>
    </row>
    <row r="1232">
      <c r="B1232" s="8" t="s">
        <v>130</v>
      </c>
      <c r="C1232" s="15" t="n">
        <v>0.07696248232595987</v>
      </c>
      <c r="D1232" s="15" t="n">
        <v>0.16193603651658156</v>
      </c>
      <c r="E1232" s="15" t="n">
        <v>-0.07649871740351694</v>
      </c>
    </row>
    <row r="1233">
      <c r="B1233" s="8" t="s">
        <v>131</v>
      </c>
      <c r="C1233" s="19" t="n">
        <v>0.2635271279402834</v>
      </c>
      <c r="D1233" s="19" t="n">
        <v>0.18919851911136215</v>
      </c>
      <c r="E1233" s="19" t="n">
        <v>-0.03097701652181423</v>
      </c>
    </row>
    <row r="1234">
      <c r="B1234" s="8" t="s">
        <v>132</v>
      </c>
      <c r="C1234" s="15" t="n">
        <v>0.10909298650883369</v>
      </c>
      <c r="D1234" s="15" t="n">
        <v>0.08801361535619527</v>
      </c>
      <c r="E1234" s="15" t="n">
        <v>-0.047368605290455834</v>
      </c>
    </row>
    <row r="1235">
      <c r="B1235" s="8" t="s">
        <v>133</v>
      </c>
      <c r="C1235" s="19" t="n">
        <v>0.03335432021890275</v>
      </c>
      <c r="D1235" s="19" t="n">
        <v>0.08859719053440092</v>
      </c>
      <c r="E1235" s="19" t="n">
        <v>-0.037517120274745706</v>
      </c>
    </row>
    <row r="1236">
      <c r="B1236" s="8" t="s">
        <v>134</v>
      </c>
      <c r="C1236" s="15" t="n">
        <v>0.26068102917279024</v>
      </c>
      <c r="D1236" s="15" t="n">
        <v>0.15159307879367737</v>
      </c>
      <c r="E1236" s="15" t="n">
        <v>-0.12725715333013654</v>
      </c>
    </row>
    <row r="1237">
      <c r="B1237" s="8" t="s">
        <v>135</v>
      </c>
      <c r="C1237" s="19" t="n">
        <v>0.10040701376884066</v>
      </c>
      <c r="D1237" s="19" t="n">
        <v>0.08698893516467099</v>
      </c>
      <c r="E1237" s="19" t="n">
        <v>-0.02781593228408204</v>
      </c>
    </row>
    <row r="1238">
      <c r="B1238" s="8" t="s">
        <v>136</v>
      </c>
      <c r="C1238" s="15" t="n">
        <v>0.0770962161534721</v>
      </c>
      <c r="D1238" s="15" t="n">
        <v>0.1122220030376746</v>
      </c>
      <c r="E1238" s="15" t="n">
        <v>-0.03131899449721727</v>
      </c>
    </row>
    <row r="1239">
      <c r="B1239" s="8" t="s">
        <v>137</v>
      </c>
      <c r="C1239" s="19" t="n">
        <v>0.14321020420248226</v>
      </c>
      <c r="D1239" s="19" t="n">
        <v>0.14819438319181608</v>
      </c>
      <c r="E1239" s="19" t="n">
        <v>-0.05496222734567367</v>
      </c>
    </row>
    <row r="1240">
      <c r="B1240" s="8" t="s">
        <v>138</v>
      </c>
      <c r="C1240" s="15" t="n">
        <v>0.20987602802158</v>
      </c>
      <c r="D1240" s="15" t="n">
        <v>0.09707680039488835</v>
      </c>
      <c r="E1240" s="15" t="n">
        <v>-0.039231125351477096</v>
      </c>
    </row>
    <row r="1241">
      <c r="B1241" s="8" t="s">
        <v>139</v>
      </c>
      <c r="C1241" s="19" t="n">
        <v>0.10364951203973961</v>
      </c>
      <c r="D1241" s="19" t="n">
        <v>0.2097920609870496</v>
      </c>
      <c r="E1241" s="19" t="n">
        <v>-0.0816027824794824</v>
      </c>
    </row>
    <row r="1242">
      <c r="B1242" s="8" t="s">
        <v>140</v>
      </c>
      <c r="C1242" s="15" t="n">
        <v>0.16736761594959856</v>
      </c>
      <c r="D1242" s="15" t="n">
        <v>0.12239591636938046</v>
      </c>
      <c r="E1242" s="15" t="n">
        <v>-0.07013738713705042</v>
      </c>
    </row>
    <row r="1243">
      <c r="B1243" s="8" t="s">
        <v>141</v>
      </c>
      <c r="C1243" s="19" t="n">
        <v>0.2068872965174326</v>
      </c>
      <c r="D1243" s="19" t="n">
        <v>0.10657334501334881</v>
      </c>
      <c r="E1243" s="19" t="n">
        <v>-0.06599669523754753</v>
      </c>
    </row>
    <row r="1244">
      <c r="B1244" s="8" t="s">
        <v>142</v>
      </c>
      <c r="C1244" s="15" t="n">
        <v>0.2666034007475095</v>
      </c>
      <c r="D1244" s="15" t="n">
        <v>0.21957922859792112</v>
      </c>
      <c r="E1244" s="15" t="n">
        <v>-0.10904320972216563</v>
      </c>
    </row>
    <row r="1245">
      <c r="B1245" s="8" t="s">
        <v>143</v>
      </c>
      <c r="C1245" s="19" t="n">
        <v>0.27774467644457507</v>
      </c>
      <c r="D1245" s="19" t="n">
        <v>0.0813465009469004</v>
      </c>
      <c r="E1245" s="19" t="n">
        <v>-0.03477081867463849</v>
      </c>
    </row>
    <row r="1246">
      <c r="B1246" s="8" t="s">
        <v>144</v>
      </c>
      <c r="C1246" s="15" t="n">
        <v>0.11293057338290495</v>
      </c>
      <c r="D1246" s="15" t="n">
        <v>0.12227869012946976</v>
      </c>
      <c r="E1246" s="15" t="n">
        <v>-0.0953046140985051</v>
      </c>
    </row>
    <row r="1247">
      <c r="B1247" s="8" t="s">
        <v>145</v>
      </c>
      <c r="C1247" s="19" t="n">
        <v>0.20115675960636006</v>
      </c>
      <c r="D1247" s="19" t="n">
        <v>0.10099254337653568</v>
      </c>
      <c r="E1247" s="19" t="n">
        <v>-0.049892703493554215</v>
      </c>
    </row>
    <row r="1248">
      <c r="B1248" s="8" t="s">
        <v>146</v>
      </c>
      <c r="C1248" s="15" t="n">
        <v>0.17340567878518715</v>
      </c>
      <c r="D1248" s="15" t="n">
        <v>0.17564685415493622</v>
      </c>
      <c r="E1248" s="15" t="n">
        <v>-0.0898762566727305</v>
      </c>
    </row>
    <row r="1249">
      <c r="B1249" s="8" t="s">
        <v>147</v>
      </c>
      <c r="C1249" s="19" t="n">
        <v>0.06491270421726227</v>
      </c>
      <c r="D1249" s="19" t="n">
        <v>0.11645294296036386</v>
      </c>
      <c r="E1249" s="19" t="n">
        <v>-0.05441213813350226</v>
      </c>
    </row>
    <row r="1250">
      <c r="B1250" s="8" t="s">
        <v>148</v>
      </c>
      <c r="C1250" s="15" t="n">
        <v>0.11090301155852059</v>
      </c>
      <c r="D1250" s="15" t="n">
        <v>0.18392645233324273</v>
      </c>
      <c r="E1250" s="15" t="n">
        <v>-0.061933061506360305</v>
      </c>
    </row>
    <row r="1251">
      <c r="B1251" s="8" t="s">
        <v>149</v>
      </c>
      <c r="C1251" s="19" t="n">
        <v>0.18467381299809096</v>
      </c>
      <c r="D1251" s="19" t="n">
        <v>0.19897255803298666</v>
      </c>
      <c r="E1251" s="19" t="n">
        <v>-0.06520399204296762</v>
      </c>
    </row>
    <row r="1252">
      <c r="B1252" s="8" t="s">
        <v>150</v>
      </c>
      <c r="C1252" s="15" t="n">
        <v>0.2700362286181157</v>
      </c>
      <c r="D1252" s="15" t="n">
        <v>0.14364799501629147</v>
      </c>
      <c r="E1252" s="15" t="n">
        <v>-0.09064287528087528</v>
      </c>
    </row>
    <row r="1253">
      <c r="B1253" s="8" t="s">
        <v>151</v>
      </c>
      <c r="C1253" s="19" t="n">
        <v>0.2136371364328093</v>
      </c>
      <c r="D1253" s="19" t="n">
        <v>0.1598333147707746</v>
      </c>
      <c r="E1253" s="19" t="n">
        <v>-0.08087994190704481</v>
      </c>
    </row>
    <row r="1254">
      <c r="B1254" s="8" t="s">
        <v>152</v>
      </c>
      <c r="C1254" s="15" t="n">
        <v>0.13668736996654732</v>
      </c>
      <c r="D1254" s="15" t="n">
        <v>0.08672594081469384</v>
      </c>
      <c r="E1254" s="15" t="n">
        <v>-0.030401938099395447</v>
      </c>
    </row>
    <row r="1255">
      <c r="B1255" s="8" t="s">
        <v>153</v>
      </c>
      <c r="C1255" s="19" t="n">
        <v>0.2689854647125208</v>
      </c>
      <c r="D1255" s="19" t="n">
        <v>0.09817368145771728</v>
      </c>
      <c r="E1255" s="19" t="n">
        <v>-0.09536142569921205</v>
      </c>
    </row>
    <row r="1256">
      <c r="B1256" s="8" t="s">
        <v>154</v>
      </c>
      <c r="C1256" s="15" t="n">
        <v>0.06048066155623389</v>
      </c>
      <c r="D1256" s="15" t="n">
        <v>0.05256093266139712</v>
      </c>
      <c r="E1256" s="15" t="n">
        <v>-0.009317726651866602</v>
      </c>
    </row>
    <row r="1257">
      <c r="B1257" s="8" t="s">
        <v>155</v>
      </c>
      <c r="C1257" s="19" t="n">
        <v>0.12263780269805041</v>
      </c>
      <c r="D1257" s="19" t="n">
        <v>0.08134325867411807</v>
      </c>
      <c r="E1257" s="19" t="n">
        <v>-0.043716678951182884</v>
      </c>
    </row>
    <row r="1258">
      <c r="B1258" s="8" t="s">
        <v>156</v>
      </c>
      <c r="C1258" s="15" t="n">
        <v>0.24553243287706947</v>
      </c>
      <c r="D1258" s="15" t="n">
        <v>0.09178932149022286</v>
      </c>
      <c r="E1258" s="15" t="n">
        <v>-0.07851794541617094</v>
      </c>
    </row>
    <row r="1259">
      <c r="B1259" s="8" t="s">
        <v>157</v>
      </c>
      <c r="C1259" s="19" t="n">
        <v>0.19354328661127052</v>
      </c>
      <c r="D1259" s="19" t="n">
        <v>0.12663828285075085</v>
      </c>
      <c r="E1259" s="19" t="n">
        <v>-0.045922004055984636</v>
      </c>
    </row>
    <row r="1260">
      <c r="B1260" s="8" t="s">
        <v>158</v>
      </c>
      <c r="C1260" s="15" t="n">
        <v>0.2414609915482179</v>
      </c>
      <c r="D1260" s="15" t="n">
        <v>0.10207461751552158</v>
      </c>
      <c r="E1260" s="15" t="n">
        <v>-0.04920373238983517</v>
      </c>
    </row>
    <row r="1261">
      <c r="B1261" s="8" t="s">
        <v>159</v>
      </c>
      <c r="C1261" s="19" t="n">
        <v>0.20403216721112177</v>
      </c>
      <c r="D1261" s="19" t="n">
        <v>0.12473397937383865</v>
      </c>
      <c r="E1261" s="19" t="n">
        <v>-0.05681177837776949</v>
      </c>
    </row>
    <row r="1262">
      <c r="B1262" s="8" t="s">
        <v>160</v>
      </c>
      <c r="C1262" s="15" t="n">
        <v>0.1417172834418494</v>
      </c>
      <c r="D1262" s="15" t="n">
        <v>0.20965276993205992</v>
      </c>
      <c r="E1262" s="15" t="n">
        <v>-0.095732068056083</v>
      </c>
    </row>
    <row r="1263">
      <c r="B1263" s="8" t="s">
        <v>161</v>
      </c>
      <c r="C1263" s="19" t="n">
        <v>0.19343510825342614</v>
      </c>
      <c r="D1263" s="19" t="n">
        <v>0.20253622521959944</v>
      </c>
      <c r="E1263" s="19" t="n">
        <v>-0.03243955141367185</v>
      </c>
    </row>
    <row r="1264">
      <c r="B1264" s="8" t="s">
        <v>162</v>
      </c>
      <c r="C1264" s="15" t="n">
        <v>0.21542995859679553</v>
      </c>
      <c r="D1264" s="15" t="n">
        <v>0.21388433561477002</v>
      </c>
      <c r="E1264" s="15" t="n">
        <v>-0.12324283495110125</v>
      </c>
    </row>
    <row r="1265">
      <c r="B1265" s="8" t="s">
        <v>163</v>
      </c>
      <c r="C1265" s="19" t="n">
        <v>0.10156847924912601</v>
      </c>
      <c r="D1265" s="19" t="n">
        <v>0.1267422109387179</v>
      </c>
      <c r="E1265" s="19" t="n">
        <v>-0.07903017668717437</v>
      </c>
    </row>
    <row r="1266">
      <c r="B1266" s="8" t="s">
        <v>164</v>
      </c>
      <c r="C1266" s="15" t="n">
        <v>0.12152900775488729</v>
      </c>
      <c r="D1266" s="15" t="n">
        <v>0.12989488154285697</v>
      </c>
      <c r="E1266" s="15" t="n">
        <v>-0.05415091354862797</v>
      </c>
    </row>
    <row r="1267">
      <c r="B1267" s="8" t="s">
        <v>165</v>
      </c>
      <c r="C1267" s="19" t="n">
        <v>0.14496931787340722</v>
      </c>
      <c r="D1267" s="19" t="n">
        <v>0.14424711710965168</v>
      </c>
      <c r="E1267" s="19" t="n">
        <v>-0.08959728272262904</v>
      </c>
    </row>
    <row r="1268">
      <c r="B1268" s="8" t="s">
        <v>166</v>
      </c>
      <c r="C1268" s="15" t="n">
        <v>0.14478316099994404</v>
      </c>
      <c r="D1268" s="15" t="n">
        <v>0.1160024752869907</v>
      </c>
      <c r="E1268" s="15" t="n">
        <v>-0.07176461451614696</v>
      </c>
    </row>
    <row r="1269">
      <c r="B1269" s="8" t="s">
        <v>167</v>
      </c>
      <c r="C1269" s="19" t="n">
        <v>0.1821833727973524</v>
      </c>
      <c r="D1269" s="19" t="n">
        <v>0.12468734906689972</v>
      </c>
      <c r="E1269" s="19" t="n">
        <v>-0.046215847489747386</v>
      </c>
    </row>
    <row r="1270">
      <c r="B1270" s="8" t="s">
        <v>168</v>
      </c>
      <c r="C1270" s="15" t="n">
        <v>0.16933589137306715</v>
      </c>
      <c r="D1270" s="15" t="n">
        <v>0.11115841989695005</v>
      </c>
      <c r="E1270" s="15" t="n">
        <v>-0.04425983725866324</v>
      </c>
    </row>
    <row r="1271">
      <c r="B1271" s="8" t="s">
        <v>169</v>
      </c>
      <c r="C1271" s="19" t="n">
        <v>0.202939625512269</v>
      </c>
      <c r="D1271" s="19" t="n">
        <v>0.14929548551917834</v>
      </c>
      <c r="E1271" s="19" t="n">
        <v>-0.07371929357557687</v>
      </c>
    </row>
    <row r="1272">
      <c r="B1272" s="8" t="s">
        <v>170</v>
      </c>
      <c r="C1272" s="15" t="n">
        <v>0.08081624955867284</v>
      </c>
      <c r="D1272" s="15" t="n">
        <v>0.2754602114583663</v>
      </c>
      <c r="E1272" s="15" t="n">
        <v>-0.10211015413564664</v>
      </c>
    </row>
    <row r="1273">
      <c r="B1273" s="8" t="s">
        <v>171</v>
      </c>
      <c r="C1273" s="19" t="n">
        <v>0.10527671623144516</v>
      </c>
      <c r="D1273" s="19" t="n">
        <v>0.11867124795886923</v>
      </c>
      <c r="E1273" s="19" t="n">
        <v>-0.07469689480765483</v>
      </c>
    </row>
    <row r="1274">
      <c r="B1274" s="8" t="s">
        <v>172</v>
      </c>
      <c r="C1274" s="15" t="n">
        <v>0.16912298093476855</v>
      </c>
      <c r="D1274" s="15" t="n">
        <v>0.1264247875114601</v>
      </c>
      <c r="E1274" s="15" t="n">
        <v>-0.04806435026318362</v>
      </c>
    </row>
    <row r="1275">
      <c r="B1275" s="8" t="s">
        <v>173</v>
      </c>
      <c r="C1275" s="19" t="n">
        <v>0.1430815222321872</v>
      </c>
      <c r="D1275" s="19" t="n">
        <v>0.1488445145974582</v>
      </c>
      <c r="E1275" s="19" t="n">
        <v>-0.14780210912308755</v>
      </c>
    </row>
    <row r="1276">
      <c r="B1276" s="8" t="s">
        <v>174</v>
      </c>
      <c r="C1276" s="15" t="n">
        <v>0.23411372238494493</v>
      </c>
      <c r="D1276" s="15" t="n">
        <v>0.1770568887348388</v>
      </c>
      <c r="E1276" s="15" t="n">
        <v>-0.08712011281375955</v>
      </c>
    </row>
    <row r="1277">
      <c r="B1277" s="8" t="s">
        <v>175</v>
      </c>
      <c r="C1277" s="19" t="n">
        <v>0.12644315854382182</v>
      </c>
      <c r="D1277" s="19" t="n">
        <v>0.07155716667125421</v>
      </c>
      <c r="E1277" s="19" t="n">
        <v>-0.028013248108804054</v>
      </c>
    </row>
    <row r="1278">
      <c r="B1278" s="8" t="s">
        <v>176</v>
      </c>
      <c r="C1278" s="15" t="n">
        <v>0.3638739170605772</v>
      </c>
      <c r="D1278" s="15" t="n">
        <v>0.17733729111660806</v>
      </c>
      <c r="E1278" s="15" t="n">
        <v>-0.15880146956736743</v>
      </c>
    </row>
    <row r="1279">
      <c r="B1279" s="8" t="s">
        <v>177</v>
      </c>
      <c r="C1279" s="19" t="n">
        <v>0.12692013916546088</v>
      </c>
      <c r="D1279" s="19" t="n">
        <v>0.1135879239386531</v>
      </c>
      <c r="E1279" s="19" t="n">
        <v>-0.06857659951673972</v>
      </c>
    </row>
    <row r="1280">
      <c r="B1280" s="8" t="s">
        <v>178</v>
      </c>
      <c r="C1280" s="15" t="n">
        <v>0.22828037384506933</v>
      </c>
      <c r="D1280" s="15" t="n">
        <v>0.16150994195579016</v>
      </c>
      <c r="E1280" s="15" t="n">
        <v>-0.04215930830657162</v>
      </c>
    </row>
    <row r="1281">
      <c r="B1281" s="8" t="s">
        <v>179</v>
      </c>
      <c r="C1281" s="19" t="n">
        <v>0.09122771722166978</v>
      </c>
      <c r="D1281" s="19" t="n">
        <v>0.04786512231243022</v>
      </c>
      <c r="E1281" s="19" t="n">
        <v>-0.014218808893796302</v>
      </c>
    </row>
    <row r="1282">
      <c r="B1282" s="8" t="s">
        <v>180</v>
      </c>
      <c r="C1282" s="15" t="n">
        <v>0.25449062176609344</v>
      </c>
      <c r="D1282" s="15" t="n">
        <v>0.13320106289640068</v>
      </c>
      <c r="E1282" s="15" t="n">
        <v>-0.05011490804577863</v>
      </c>
    </row>
    <row r="1283">
      <c r="B1283" s="8" t="s">
        <v>181</v>
      </c>
      <c r="C1283" s="19" t="n">
        <v>0.1820538876081476</v>
      </c>
      <c r="D1283" s="19" t="n">
        <v>0.18581470410762302</v>
      </c>
      <c r="E1283" s="19" t="n">
        <v>-0.06683664976320867</v>
      </c>
    </row>
    <row r="1284">
      <c r="B1284" s="8" t="s">
        <v>182</v>
      </c>
      <c r="C1284" s="15" t="n">
        <v>0.16780637023695907</v>
      </c>
      <c r="D1284" s="15" t="n">
        <v>0.1746644072004867</v>
      </c>
      <c r="E1284" s="15" t="n">
        <v>-0.07060190380513105</v>
      </c>
    </row>
    <row r="1285">
      <c r="B1285" s="8" t="s">
        <v>183</v>
      </c>
      <c r="C1285" s="19" t="n">
        <v>0.21308642258745222</v>
      </c>
      <c r="D1285" s="19" t="n">
        <v>0.14688715214235118</v>
      </c>
      <c r="E1285" s="19" t="n">
        <v>-0.07967457187595865</v>
      </c>
    </row>
    <row r="1286">
      <c r="B1286" s="8" t="s">
        <v>184</v>
      </c>
      <c r="C1286" s="15" t="n">
        <v>0.1425358818603214</v>
      </c>
      <c r="D1286" s="15" t="n">
        <v>0.15136056302455458</v>
      </c>
      <c r="E1286" s="15" t="n">
        <v>-0.07842073206626403</v>
      </c>
    </row>
    <row r="1287">
      <c r="B1287" s="8" t="s">
        <v>185</v>
      </c>
      <c r="C1287" s="19" t="n">
        <v>0.1653854910811118</v>
      </c>
      <c r="D1287" s="19" t="n">
        <v>0.14183104284480247</v>
      </c>
      <c r="E1287" s="19" t="n">
        <v>-0.07970972633031403</v>
      </c>
    </row>
    <row r="1288">
      <c r="B1288" s="8" t="s">
        <v>186</v>
      </c>
      <c r="C1288" s="15" t="n">
        <v>0.1484916442748332</v>
      </c>
      <c r="D1288" s="15" t="n">
        <v>0.18117277819428215</v>
      </c>
      <c r="E1288" s="15" t="n">
        <v>-0.1090306807094076</v>
      </c>
    </row>
    <row r="1289">
      <c r="B1289" s="8" t="s">
        <v>187</v>
      </c>
      <c r="C1289" s="19" t="n">
        <v>0.16523751073398535</v>
      </c>
      <c r="D1289" s="19" t="n">
        <v>0.26194451084935244</v>
      </c>
      <c r="E1289" s="19" t="n">
        <v>-0.15250220412774645</v>
      </c>
    </row>
    <row r="1290">
      <c r="B1290" s="8" t="s">
        <v>188</v>
      </c>
      <c r="C1290" s="15" t="n">
        <v>0.18413558724916154</v>
      </c>
      <c r="D1290" s="15" t="n">
        <v>0.08563321423752449</v>
      </c>
      <c r="E1290" s="15" t="n">
        <v>-0.05940013868020955</v>
      </c>
    </row>
    <row r="1291">
      <c r="B1291" s="8" t="s">
        <v>189</v>
      </c>
      <c r="C1291" s="19" t="n">
        <v>0.21588665354588543</v>
      </c>
      <c r="D1291" s="19" t="n">
        <v>0.11662195406340055</v>
      </c>
      <c r="E1291" s="19" t="n">
        <v>-0.04665670332030218</v>
      </c>
    </row>
    <row r="1292">
      <c r="B1292" s="8" t="s">
        <v>190</v>
      </c>
      <c r="C1292" s="15" t="n">
        <v>0.1268859364034955</v>
      </c>
      <c r="D1292" s="15" t="n">
        <v>0.1824290983260298</v>
      </c>
      <c r="E1292" s="15" t="n">
        <v>-0.06751673543899918</v>
      </c>
    </row>
    <row r="1293">
      <c r="B1293" s="8" t="s">
        <v>191</v>
      </c>
      <c r="C1293" s="19" t="n">
        <v>0.16854287561964731</v>
      </c>
      <c r="D1293" s="19" t="n">
        <v>0.1345227398942531</v>
      </c>
      <c r="E1293" s="19" t="n">
        <v>-0.04482919975771567</v>
      </c>
    </row>
    <row r="1294">
      <c r="B1294" s="8" t="s">
        <v>192</v>
      </c>
      <c r="C1294" s="15" t="n">
        <v>0.37131919588618645</v>
      </c>
      <c r="D1294" s="15" t="n">
        <v>0.12222745772555363</v>
      </c>
      <c r="E1294" s="15" t="n">
        <v>-0.1081294262178705</v>
      </c>
    </row>
    <row r="1295">
      <c r="B1295" s="8" t="s">
        <v>193</v>
      </c>
      <c r="C1295" s="19" t="n">
        <v>0.1388448454689258</v>
      </c>
      <c r="D1295" s="19" t="n">
        <v>0.09269734002276375</v>
      </c>
      <c r="E1295" s="19" t="n">
        <v>-0.043540158693431454</v>
      </c>
    </row>
    <row r="1296">
      <c r="B1296" s="8" t="s">
        <v>194</v>
      </c>
      <c r="C1296" s="15" t="n">
        <v>0.10756413110242603</v>
      </c>
      <c r="D1296" s="15" t="n">
        <v>0.12680726271006465</v>
      </c>
      <c r="E1296" s="15" t="n">
        <v>-0.03933643923587577</v>
      </c>
    </row>
    <row r="1297">
      <c r="B1297" s="8" t="s">
        <v>195</v>
      </c>
      <c r="C1297" s="19" t="n">
        <v>0.3040123197876626</v>
      </c>
      <c r="D1297" s="19" t="n">
        <v>0.10755266168539468</v>
      </c>
      <c r="E1297" s="19" t="n">
        <v>-0.08005756722515359</v>
      </c>
    </row>
    <row r="1298">
      <c r="B1298" s="8" t="s">
        <v>196</v>
      </c>
      <c r="C1298" s="15" t="n">
        <v>0.1468058021465174</v>
      </c>
      <c r="D1298" s="15" t="n">
        <v>0.11579203886026615</v>
      </c>
      <c r="E1298" s="15" t="n">
        <v>-0.03982921517071054</v>
      </c>
    </row>
    <row r="1299">
      <c r="B1299" s="8" t="s">
        <v>197</v>
      </c>
      <c r="C1299" s="19" t="n">
        <v>0.2033240443903577</v>
      </c>
      <c r="D1299" s="19" t="n">
        <v>0.1526313908214107</v>
      </c>
      <c r="E1299" s="19" t="n">
        <v>-0.09154774522216932</v>
      </c>
    </row>
    <row r="1300">
      <c r="B1300" s="8" t="s">
        <v>198</v>
      </c>
      <c r="C1300" s="15" t="n">
        <v>0.14309571203383717</v>
      </c>
      <c r="D1300" s="15" t="n">
        <v>0.12413044284405879</v>
      </c>
      <c r="E1300" s="15" t="n">
        <v>-0.02305260548948662</v>
      </c>
    </row>
    <row r="1301">
      <c r="B1301" s="8" t="s">
        <v>199</v>
      </c>
      <c r="C1301" s="19" t="n">
        <v>0.1348192696996514</v>
      </c>
      <c r="D1301" s="19" t="n">
        <v>0.16059097049199297</v>
      </c>
      <c r="E1301" s="19" t="n">
        <v>-0.03686701397445037</v>
      </c>
    </row>
    <row r="1302">
      <c r="B1302" s="8" t="s">
        <v>200</v>
      </c>
      <c r="C1302" s="15" t="n">
        <v>0.21605050727994934</v>
      </c>
      <c r="D1302" s="15" t="n">
        <v>0.09922128586630068</v>
      </c>
      <c r="E1302" s="15" t="n">
        <v>-0.042477036210415826</v>
      </c>
    </row>
    <row r="1303">
      <c r="B1303" s="8" t="s">
        <v>201</v>
      </c>
      <c r="C1303" s="19" t="n">
        <v>0.25251539998638595</v>
      </c>
      <c r="D1303" s="19" t="n">
        <v>0.08168530239556966</v>
      </c>
      <c r="E1303" s="19" t="n">
        <v>-0.054601768120204314</v>
      </c>
    </row>
    <row r="1304">
      <c r="B1304" s="8" t="s">
        <v>202</v>
      </c>
      <c r="C1304" s="15" t="n">
        <v>0.13104939145822692</v>
      </c>
      <c r="D1304" s="15" t="n">
        <v>0.15152779861601492</v>
      </c>
      <c r="E1304" s="15" t="n">
        <v>-0.06185599666888136</v>
      </c>
    </row>
    <row r="1305">
      <c r="B1305" s="8" t="s">
        <v>203</v>
      </c>
      <c r="C1305" s="19" t="n">
        <v>0.15919461622455702</v>
      </c>
      <c r="D1305" s="19" t="n">
        <v>0.06733053129719689</v>
      </c>
      <c r="E1305" s="19" t="n">
        <v>-0.03769218430862476</v>
      </c>
    </row>
    <row r="1306">
      <c r="B1306" s="8" t="s">
        <v>204</v>
      </c>
      <c r="C1306" s="15" t="n">
        <v>0.19532963077408555</v>
      </c>
      <c r="D1306" s="15" t="n">
        <v>0.19440877012814306</v>
      </c>
      <c r="E1306" s="15" t="n">
        <v>-0.0520837857279609</v>
      </c>
    </row>
    <row r="1307">
      <c r="B1307" s="8" t="s">
        <v>205</v>
      </c>
      <c r="C1307" s="19" t="n">
        <v>0.2570756229973324</v>
      </c>
      <c r="D1307" s="19" t="n">
        <v>0.09455378425988595</v>
      </c>
      <c r="E1307" s="19" t="n">
        <v>-0.04041462395981738</v>
      </c>
    </row>
    <row r="1308">
      <c r="B1308" s="8" t="s">
        <v>206</v>
      </c>
      <c r="C1308" s="15" t="n">
        <v>0.09069120315715816</v>
      </c>
      <c r="D1308" s="15" t="n">
        <v>0.07804200818153072</v>
      </c>
      <c r="E1308" s="15" t="n">
        <v>-0.038340691834559744</v>
      </c>
    </row>
    <row r="1309">
      <c r="B1309" s="8" t="s">
        <v>207</v>
      </c>
      <c r="C1309" s="19" t="n">
        <v>0.09548366101608174</v>
      </c>
      <c r="D1309" s="19" t="n">
        <v>0.14367089910743433</v>
      </c>
      <c r="E1309" s="19" t="n">
        <v>-0.05332679172037</v>
      </c>
    </row>
    <row r="1310">
      <c r="B1310" s="8" t="s">
        <v>208</v>
      </c>
      <c r="C1310" s="15" t="n">
        <v>0.12234592828337927</v>
      </c>
      <c r="D1310" s="15" t="n">
        <v>0.0668215234050153</v>
      </c>
      <c r="E1310" s="15" t="n">
        <v>-0.07757952823062968</v>
      </c>
    </row>
    <row r="1311">
      <c r="B1311" s="8" t="s">
        <v>209</v>
      </c>
      <c r="C1311" s="19" t="n">
        <v>0.07081321699647015</v>
      </c>
      <c r="D1311" s="19" t="n">
        <v>0.20022719676308146</v>
      </c>
      <c r="E1311" s="19" t="n">
        <v>-0.07307551731604293</v>
      </c>
    </row>
    <row r="1312">
      <c r="B1312" s="8" t="s">
        <v>210</v>
      </c>
      <c r="C1312" s="15" t="n">
        <v>0.15249168374218694</v>
      </c>
      <c r="D1312" s="15" t="n">
        <v>0.14244599016478235</v>
      </c>
      <c r="E1312" s="15" t="n">
        <v>-0.05191312503383809</v>
      </c>
    </row>
    <row r="1313">
      <c r="B1313" s="8" t="s">
        <v>211</v>
      </c>
      <c r="C1313" s="19" t="n">
        <v>0.1884213160879337</v>
      </c>
      <c r="D1313" s="19" t="n">
        <v>0.16034028144924845</v>
      </c>
      <c r="E1313" s="19" t="n">
        <v>-0.07629464798944703</v>
      </c>
    </row>
    <row r="1314">
      <c r="B1314" s="8" t="s">
        <v>212</v>
      </c>
      <c r="C1314" s="15" t="n">
        <v>0.21877281806865126</v>
      </c>
      <c r="D1314" s="15" t="n">
        <v>0.0889047267977686</v>
      </c>
      <c r="E1314" s="15" t="n">
        <v>-0.03522345588252144</v>
      </c>
    </row>
    <row r="1315">
      <c r="B1315" s="8" t="s">
        <v>213</v>
      </c>
      <c r="C1315" s="19" t="n">
        <v>0.1748585416469841</v>
      </c>
      <c r="D1315" s="19" t="n">
        <v>0.1474371659484097</v>
      </c>
      <c r="E1315" s="19" t="n">
        <v>-0.100114889369737</v>
      </c>
    </row>
    <row r="1316">
      <c r="B1316" s="8" t="s">
        <v>214</v>
      </c>
      <c r="C1316" s="15" t="n">
        <v>0.1422816574748692</v>
      </c>
      <c r="D1316" s="15" t="n">
        <v>0.12903553635983794</v>
      </c>
      <c r="E1316" s="15" t="n">
        <v>-0.046356196002340984</v>
      </c>
    </row>
    <row r="1317">
      <c r="B1317" s="8" t="s">
        <v>215</v>
      </c>
      <c r="C1317" s="19" t="n">
        <v>0.11707717193873975</v>
      </c>
      <c r="D1317" s="19" t="n">
        <v>0.13556071356733415</v>
      </c>
      <c r="E1317" s="19" t="n">
        <v>-0.05498246693156108</v>
      </c>
    </row>
    <row r="1318">
      <c r="B1318" s="8" t="s">
        <v>216</v>
      </c>
      <c r="C1318" s="15" t="n">
        <v>0.1529344541020533</v>
      </c>
      <c r="D1318" s="15" t="n">
        <v>0.20016762397730056</v>
      </c>
      <c r="E1318" s="15" t="n">
        <v>-0.07269593201002444</v>
      </c>
    </row>
    <row r="1319">
      <c r="B1319" s="8" t="s">
        <v>217</v>
      </c>
      <c r="C1319" s="19" t="n">
        <v>0.1792845664870171</v>
      </c>
      <c r="D1319" s="19" t="n">
        <v>0.11083558061803744</v>
      </c>
      <c r="E1319" s="19" t="n">
        <v>-0.051402710223917784</v>
      </c>
    </row>
    <row r="1320">
      <c r="B1320" s="8" t="s">
        <v>218</v>
      </c>
      <c r="C1320" s="15" t="n">
        <v>0.09475219669834864</v>
      </c>
      <c r="D1320" s="15" t="n">
        <v>0.06637710326096671</v>
      </c>
      <c r="E1320" s="15" t="n">
        <v>-0.03936382683976191</v>
      </c>
    </row>
    <row r="1321">
      <c r="B1321" s="8" t="s">
        <v>219</v>
      </c>
      <c r="C1321" s="19" t="n">
        <v>0.2422491097749961</v>
      </c>
      <c r="D1321" s="19" t="n">
        <v>0.08069957404755164</v>
      </c>
      <c r="E1321" s="19" t="n">
        <v>-0.06621489705443545</v>
      </c>
    </row>
    <row r="1322">
      <c r="B1322" s="8" t="s">
        <v>220</v>
      </c>
      <c r="C1322" s="15" t="n">
        <v>0.23266725186817927</v>
      </c>
      <c r="D1322" s="15" t="n">
        <v>0.11580380362687852</v>
      </c>
      <c r="E1322" s="15" t="n">
        <v>-0.06401826787064036</v>
      </c>
    </row>
    <row r="1323">
      <c r="B1323" s="8" t="s">
        <v>221</v>
      </c>
      <c r="C1323" s="19" t="n">
        <v>0.2158391353064733</v>
      </c>
      <c r="D1323" s="19" t="n">
        <v>0.11958122459031481</v>
      </c>
      <c r="E1323" s="19" t="n">
        <v>-0.06502964478508289</v>
      </c>
    </row>
    <row r="1324">
      <c r="B1324" s="8" t="s">
        <v>222</v>
      </c>
      <c r="C1324" s="15" t="n">
        <v>0.23070547968545935</v>
      </c>
      <c r="D1324" s="15" t="n">
        <v>0.15942381718510007</v>
      </c>
      <c r="E1324" s="15" t="n">
        <v>-0.09711065128416346</v>
      </c>
    </row>
    <row r="1325">
      <c r="B1325" s="8" t="s">
        <v>223</v>
      </c>
      <c r="C1325" s="19" t="n">
        <v>0.20697175177803948</v>
      </c>
      <c r="D1325" s="19" t="n">
        <v>0.23604587189495355</v>
      </c>
      <c r="E1325" s="19" t="n">
        <v>-0.035403559971000996</v>
      </c>
    </row>
    <row r="1326">
      <c r="B1326" s="8" t="s">
        <v>224</v>
      </c>
      <c r="C1326" s="15" t="n">
        <v>0.2458099994650443</v>
      </c>
      <c r="D1326" s="15" t="n">
        <v>0.05646357190089239</v>
      </c>
      <c r="E1326" s="15" t="n">
        <v>-0.0527242820395159</v>
      </c>
    </row>
    <row r="1327">
      <c r="B1327" s="8" t="s">
        <v>225</v>
      </c>
      <c r="C1327" s="19" t="n">
        <v>0.25739101325145264</v>
      </c>
      <c r="D1327" s="19" t="n">
        <v>0.14362437783358437</v>
      </c>
      <c r="E1327" s="19" t="n">
        <v>-0.02938360976940344</v>
      </c>
    </row>
    <row r="1328">
      <c r="B1328" s="8" t="s">
        <v>226</v>
      </c>
      <c r="C1328" s="15" t="n">
        <v>0.1706135402284736</v>
      </c>
      <c r="D1328" s="15" t="n">
        <v>0.23186488588561663</v>
      </c>
      <c r="E1328" s="15" t="n">
        <v>-0.14725887318625458</v>
      </c>
    </row>
    <row r="1329">
      <c r="B1329" s="8" t="s">
        <v>227</v>
      </c>
      <c r="C1329" s="19" t="n">
        <v>0.1256079602083266</v>
      </c>
      <c r="D1329" s="19" t="n">
        <v>0.17000962578666046</v>
      </c>
      <c r="E1329" s="19" t="n">
        <v>-0.06311072070439638</v>
      </c>
    </row>
    <row r="1330">
      <c r="B1330" s="8" t="s">
        <v>228</v>
      </c>
      <c r="C1330" s="15" t="n">
        <v>0.2749571158247472</v>
      </c>
      <c r="D1330" s="15" t="n">
        <v>0.13832414692058062</v>
      </c>
      <c r="E1330" s="15" t="n">
        <v>-0.08194307833200921</v>
      </c>
    </row>
    <row r="1331">
      <c r="B1331" s="8" t="s">
        <v>229</v>
      </c>
      <c r="C1331" s="19" t="n">
        <v>0.17881919099912727</v>
      </c>
      <c r="D1331" s="19" t="n">
        <v>0.12007368897637384</v>
      </c>
      <c r="E1331" s="19" t="n">
        <v>-0.08908794577668562</v>
      </c>
    </row>
    <row r="1332">
      <c r="B1332" s="8" t="s">
        <v>230</v>
      </c>
      <c r="C1332" s="15" t="n">
        <v>0.10541154897281496</v>
      </c>
      <c r="D1332" s="15" t="n">
        <v>0.08788718975458877</v>
      </c>
      <c r="E1332" s="15" t="n">
        <v>-0.07237578235408916</v>
      </c>
    </row>
    <row r="1333">
      <c r="B1333" s="8" t="s">
        <v>231</v>
      </c>
      <c r="C1333" s="19" t="n">
        <v>0.18097346642668322</v>
      </c>
      <c r="D1333" s="19" t="n">
        <v>0.10893332439663288</v>
      </c>
      <c r="E1333" s="19" t="n">
        <v>-0.06500005046273374</v>
      </c>
    </row>
    <row r="1334">
      <c r="B1334" s="8" t="s">
        <v>232</v>
      </c>
      <c r="C1334" s="15" t="n">
        <v>0.09927599476138173</v>
      </c>
      <c r="D1334" s="15" t="n">
        <v>0.06945781856911032</v>
      </c>
      <c r="E1334" s="15" t="n">
        <v>-0.03716553781391123</v>
      </c>
    </row>
    <row r="1335">
      <c r="B1335" s="8" t="s">
        <v>233</v>
      </c>
      <c r="C1335" s="19" t="n">
        <v>0.1462003162339981</v>
      </c>
      <c r="D1335" s="19" t="n">
        <v>0.11997531894340835</v>
      </c>
      <c r="E1335" s="19" t="n">
        <v>-0.0774990286862111</v>
      </c>
    </row>
    <row r="1336">
      <c r="B1336" s="8" t="s">
        <v>234</v>
      </c>
      <c r="C1336" s="15" t="n">
        <v>0.13813851949077735</v>
      </c>
      <c r="D1336" s="15" t="n">
        <v>0.1558416632424819</v>
      </c>
      <c r="E1336" s="15" t="n">
        <v>-0.07109634234949257</v>
      </c>
    </row>
    <row r="1337">
      <c r="B1337" s="8" t="s">
        <v>235</v>
      </c>
      <c r="C1337" s="19" t="n">
        <v>0.10722178307627629</v>
      </c>
      <c r="D1337" s="19" t="n">
        <v>0.13578697871930004</v>
      </c>
      <c r="E1337" s="19" t="n">
        <v>-0.04765385767923655</v>
      </c>
    </row>
    <row r="1338">
      <c r="B1338" s="8" t="s">
        <v>236</v>
      </c>
      <c r="C1338" s="15" t="n">
        <v>0.10131624993767004</v>
      </c>
      <c r="D1338" s="15" t="n">
        <v>0.10045655705785735</v>
      </c>
      <c r="E1338" s="15" t="n">
        <v>-0.015973362464045047</v>
      </c>
    </row>
    <row r="1339">
      <c r="B1339" s="8" t="s">
        <v>237</v>
      </c>
      <c r="C1339" s="19" t="n">
        <v>0.19351592758465544</v>
      </c>
      <c r="D1339" s="19" t="n">
        <v>0.19372072508563817</v>
      </c>
      <c r="E1339" s="19" t="n">
        <v>-0.12183168995869212</v>
      </c>
    </row>
    <row r="1340">
      <c r="B1340" s="8" t="s">
        <v>238</v>
      </c>
      <c r="C1340" s="15" t="n">
        <v>0.21977818791053905</v>
      </c>
      <c r="D1340" s="15" t="n">
        <v>0.11708623224633345</v>
      </c>
      <c r="E1340" s="15" t="n">
        <v>-0.07202579713294806</v>
      </c>
    </row>
    <row r="1341">
      <c r="B1341" s="8" t="s">
        <v>239</v>
      </c>
      <c r="C1341" s="19" t="n">
        <v>0.3524956602723017</v>
      </c>
      <c r="D1341" s="19" t="n">
        <v>0.10757371165009692</v>
      </c>
      <c r="E1341" s="19" t="n">
        <v>-0.0996259211802664</v>
      </c>
    </row>
    <row r="1342">
      <c r="B1342" s="8" t="s">
        <v>240</v>
      </c>
      <c r="C1342" s="15" t="n">
        <v>0.14677664914589833</v>
      </c>
      <c r="D1342" s="15" t="n">
        <v>0.17512923575753803</v>
      </c>
      <c r="E1342" s="15" t="n">
        <v>-0.043771373677130986</v>
      </c>
    </row>
    <row r="1343">
      <c r="B1343" s="8" t="s">
        <v>241</v>
      </c>
      <c r="C1343" s="19" t="n">
        <v>0.16512299049934015</v>
      </c>
      <c r="D1343" s="19" t="n">
        <v>0.1103708228023122</v>
      </c>
      <c r="E1343" s="19" t="n">
        <v>-0.04501998852813494</v>
      </c>
    </row>
    <row r="1344">
      <c r="B1344" s="8" t="s">
        <v>242</v>
      </c>
      <c r="C1344" s="15" t="n">
        <v>0.08475829413236143</v>
      </c>
      <c r="D1344" s="15" t="n">
        <v>0.187789478234423</v>
      </c>
      <c r="E1344" s="15" t="n">
        <v>-0.08395630142106071</v>
      </c>
    </row>
    <row r="1345">
      <c r="B1345" s="8" t="s">
        <v>243</v>
      </c>
      <c r="C1345" s="19" t="n">
        <v>0.07586613030616439</v>
      </c>
      <c r="D1345" s="19" t="n">
        <v>0.3047512326831777</v>
      </c>
      <c r="E1345" s="19" t="n">
        <v>-0.12651321896116063</v>
      </c>
    </row>
    <row r="1346">
      <c r="B1346" s="8" t="s">
        <v>244</v>
      </c>
      <c r="C1346" s="15" t="n">
        <v>0.21744083098758862</v>
      </c>
      <c r="D1346" s="15" t="n">
        <v>0.13773292991373204</v>
      </c>
      <c r="E1346" s="15" t="n">
        <v>-0.05930466057580449</v>
      </c>
    </row>
    <row r="1347">
      <c r="B1347" s="8" t="s">
        <v>245</v>
      </c>
      <c r="C1347" s="19" t="n">
        <v>0.10097143002574357</v>
      </c>
      <c r="D1347" s="19" t="n">
        <v>0.13753285941996832</v>
      </c>
      <c r="E1347" s="19" t="n">
        <v>-0.07153547964774773</v>
      </c>
    </row>
    <row r="1348">
      <c r="B1348" s="8" t="s">
        <v>246</v>
      </c>
      <c r="C1348" s="15" t="n">
        <v>0.14177321990015013</v>
      </c>
      <c r="D1348" s="15" t="n">
        <v>0.19257344212955116</v>
      </c>
      <c r="E1348" s="15" t="n">
        <v>-0.058429937015610646</v>
      </c>
    </row>
    <row r="1349">
      <c r="B1349" s="8" t="s">
        <v>247</v>
      </c>
      <c r="C1349" s="19" t="n">
        <v>0.13759994531394085</v>
      </c>
      <c r="D1349" s="19" t="n">
        <v>0.08102035024330184</v>
      </c>
      <c r="E1349" s="19" t="n">
        <v>-0.030343427180846077</v>
      </c>
    </row>
    <row r="1350">
      <c r="B1350" s="8" t="s">
        <v>248</v>
      </c>
      <c r="C1350" s="15" t="n">
        <v>0.13639559113920763</v>
      </c>
      <c r="D1350" s="15" t="n">
        <v>0.07949695115750743</v>
      </c>
      <c r="E1350" s="15" t="n">
        <v>-0.015765756674444728</v>
      </c>
    </row>
    <row r="1351">
      <c r="B1351" s="8" t="s">
        <v>249</v>
      </c>
      <c r="C1351" s="19" t="n">
        <v>0.19557763103134726</v>
      </c>
      <c r="D1351" s="19" t="n">
        <v>0.13940087373546725</v>
      </c>
      <c r="E1351" s="19" t="n">
        <v>-0.07502373378876656</v>
      </c>
    </row>
    <row r="1352">
      <c r="B1352" s="8" t="s">
        <v>250</v>
      </c>
      <c r="C1352" s="15" t="n">
        <v>0.23529723958024537</v>
      </c>
      <c r="D1352" s="15" t="n">
        <v>0.12616801471896205</v>
      </c>
      <c r="E1352" s="15" t="n">
        <v>-0.044270331227495206</v>
      </c>
    </row>
    <row r="1353">
      <c r="B1353" s="8" t="s">
        <v>251</v>
      </c>
      <c r="C1353" s="19" t="n">
        <v>0.22946677670009263</v>
      </c>
      <c r="D1353" s="19" t="n">
        <v>0.12820364220293062</v>
      </c>
      <c r="E1353" s="19" t="n">
        <v>-0.04815684086130839</v>
      </c>
    </row>
    <row r="1354">
      <c r="B1354" s="8" t="s">
        <v>252</v>
      </c>
      <c r="C1354" s="15" t="n">
        <v>0.18928640207773959</v>
      </c>
      <c r="D1354" s="15" t="n">
        <v>0.14039714093851624</v>
      </c>
      <c r="E1354" s="15" t="n">
        <v>-0.11702810782767316</v>
      </c>
    </row>
    <row r="1355">
      <c r="B1355" s="8" t="s">
        <v>253</v>
      </c>
      <c r="C1355" s="19" t="n">
        <v>0.12694083108099413</v>
      </c>
      <c r="D1355" s="19" t="n">
        <v>0.11381037234078412</v>
      </c>
      <c r="E1355" s="19" t="n">
        <v>-0.03747979854298438</v>
      </c>
    </row>
    <row r="1356">
      <c r="B1356" s="8" t="s">
        <v>254</v>
      </c>
      <c r="C1356" s="15" t="n">
        <v>0.02907569941634672</v>
      </c>
      <c r="D1356" s="15" t="n">
        <v>0.03337718691215667</v>
      </c>
      <c r="E1356" s="15" t="n">
        <v>-0.005842829042028383</v>
      </c>
    </row>
    <row r="1357">
      <c r="B1357" s="8" t="s">
        <v>255</v>
      </c>
      <c r="C1357" s="19" t="n">
        <v>0.14112133353413947</v>
      </c>
      <c r="D1357" s="19" t="n">
        <v>0.13456639732883832</v>
      </c>
      <c r="E1357" s="19" t="n">
        <v>-0.0716718812335102</v>
      </c>
    </row>
    <row r="1358">
      <c r="B1358" s="8" t="s">
        <v>256</v>
      </c>
      <c r="C1358" s="15" t="n">
        <v>0.10849220650012362</v>
      </c>
      <c r="D1358" s="15" t="n">
        <v>0.14557662773068716</v>
      </c>
      <c r="E1358" s="15" t="n">
        <v>-0.07505827664885954</v>
      </c>
    </row>
    <row r="1359">
      <c r="B1359" s="8" t="s">
        <v>257</v>
      </c>
      <c r="C1359" s="19" t="n">
        <v>0.2548281260950985</v>
      </c>
      <c r="D1359" s="19" t="n">
        <v>0.07845042642917076</v>
      </c>
      <c r="E1359" s="19" t="n">
        <v>-0.037381132034204595</v>
      </c>
    </row>
    <row r="1360">
      <c r="B1360" s="8" t="s">
        <v>258</v>
      </c>
      <c r="C1360" s="15" t="n">
        <v>0.13512637985573878</v>
      </c>
      <c r="D1360" s="15" t="n">
        <v>0.14948252553678565</v>
      </c>
      <c r="E1360" s="15" t="n">
        <v>-0.05645536303518373</v>
      </c>
    </row>
    <row r="1361">
      <c r="B1361" s="8" t="s">
        <v>259</v>
      </c>
      <c r="C1361" s="19" t="n">
        <v>0.1162765207298845</v>
      </c>
      <c r="D1361" s="19" t="n">
        <v>0.2113922559356786</v>
      </c>
      <c r="E1361" s="19" t="n">
        <v>-0.11103534852366136</v>
      </c>
    </row>
    <row r="1362">
      <c r="B1362" s="8" t="s">
        <v>260</v>
      </c>
      <c r="C1362" s="15" t="n">
        <v>0.05965565533693507</v>
      </c>
      <c r="D1362" s="15" t="n">
        <v>0.07632292617955433</v>
      </c>
      <c r="E1362" s="15" t="n">
        <v>-0.04344650824172583</v>
      </c>
    </row>
    <row r="1363">
      <c r="B1363" s="8" t="s">
        <v>261</v>
      </c>
      <c r="C1363" s="19" t="n">
        <v>0.22452148151767956</v>
      </c>
      <c r="D1363" s="19" t="n">
        <v>0.14643226491648706</v>
      </c>
      <c r="E1363" s="19" t="n">
        <v>-0.10569669538373491</v>
      </c>
    </row>
    <row r="1364">
      <c r="B1364" s="8" t="s">
        <v>262</v>
      </c>
      <c r="C1364" s="15" t="n">
        <v>0.1522102396988429</v>
      </c>
      <c r="D1364" s="15" t="n">
        <v>0.12705269901818178</v>
      </c>
      <c r="E1364" s="15" t="n">
        <v>-0.054285170246303374</v>
      </c>
    </row>
    <row r="1365">
      <c r="B1365" s="8" t="s">
        <v>263</v>
      </c>
      <c r="C1365" s="19" t="n">
        <v>0.07531440254425426</v>
      </c>
      <c r="D1365" s="19" t="n">
        <v>0.07731577353149646</v>
      </c>
      <c r="E1365" s="19" t="n">
        <v>-0.036150489441606246</v>
      </c>
    </row>
    <row r="1366">
      <c r="B1366" s="8" t="s">
        <v>264</v>
      </c>
      <c r="C1366" s="15" t="n">
        <v>0.1190151989221187</v>
      </c>
      <c r="D1366" s="15" t="n">
        <v>0.1473452624403757</v>
      </c>
      <c r="E1366" s="15" t="n">
        <v>-0.07146447972402416</v>
      </c>
    </row>
    <row r="1367">
      <c r="B1367" s="8" t="s">
        <v>265</v>
      </c>
      <c r="C1367" s="19" t="n">
        <v>0.12420426582326438</v>
      </c>
      <c r="D1367" s="19" t="n">
        <v>0.16096079133497632</v>
      </c>
      <c r="E1367" s="19" t="n">
        <v>-0.07315506757268439</v>
      </c>
    </row>
    <row r="1368">
      <c r="B1368" s="8" t="s">
        <v>266</v>
      </c>
      <c r="C1368" s="15" t="n">
        <v>0.22783622628185643</v>
      </c>
      <c r="D1368" s="15" t="n">
        <v>0.13886491965996597</v>
      </c>
      <c r="E1368" s="15" t="n">
        <v>-0.05037983052721541</v>
      </c>
    </row>
    <row r="1369">
      <c r="B1369" s="8" t="s">
        <v>267</v>
      </c>
      <c r="C1369" s="19" t="n">
        <v>0.252057373837037</v>
      </c>
      <c r="D1369" s="19" t="n">
        <v>0.14459306461859942</v>
      </c>
      <c r="E1369" s="19" t="n">
        <v>-0.0831631620408846</v>
      </c>
    </row>
    <row r="1370">
      <c r="B1370" s="8" t="s">
        <v>268</v>
      </c>
      <c r="C1370" s="15" t="n">
        <v>0.11013850029436123</v>
      </c>
      <c r="D1370" s="15" t="n">
        <v>0.07803161045658322</v>
      </c>
      <c r="E1370" s="15" t="n">
        <v>-0.03438475115138609</v>
      </c>
    </row>
    <row r="1371">
      <c r="B1371" s="8" t="s">
        <v>269</v>
      </c>
      <c r="C1371" s="19" t="n">
        <v>0.13684620681933587</v>
      </c>
      <c r="D1371" s="19" t="n">
        <v>0.0884481545916168</v>
      </c>
      <c r="E1371" s="19" t="n">
        <v>-0.06262751012468219</v>
      </c>
    </row>
    <row r="1372">
      <c r="B1372" s="8" t="s">
        <v>270</v>
      </c>
      <c r="C1372" s="15" t="n">
        <v>0.31603771842542716</v>
      </c>
      <c r="D1372" s="15" t="n">
        <v>0.1452089969926704</v>
      </c>
      <c r="E1372" s="15" t="n">
        <v>-0.10508245079412716</v>
      </c>
    </row>
    <row r="1373">
      <c r="B1373" s="8" t="s">
        <v>271</v>
      </c>
      <c r="C1373" s="19" t="n">
        <v>0.20190209304300866</v>
      </c>
      <c r="D1373" s="19" t="n">
        <v>0.08394906204711358</v>
      </c>
      <c r="E1373" s="19" t="n">
        <v>-0.008467112073648513</v>
      </c>
    </row>
    <row r="1374">
      <c r="B1374" s="8" t="s">
        <v>272</v>
      </c>
      <c r="C1374" s="15" t="n">
        <v>0.13871642638565673</v>
      </c>
      <c r="D1374" s="15" t="n">
        <v>0.11020958888774099</v>
      </c>
      <c r="E1374" s="15" t="n">
        <v>-0.04802668763034656</v>
      </c>
    </row>
    <row r="1375">
      <c r="B1375" s="8" t="s">
        <v>273</v>
      </c>
      <c r="C1375" s="19" t="n">
        <v>0.07821558014186114</v>
      </c>
      <c r="D1375" s="19" t="n">
        <v>0.050142141528458764</v>
      </c>
      <c r="E1375" s="19" t="n">
        <v>-0.017330624440059016</v>
      </c>
    </row>
    <row r="1376">
      <c r="B1376" s="8" t="s">
        <v>274</v>
      </c>
      <c r="C1376" s="15" t="n">
        <v>0.15100565311276537</v>
      </c>
      <c r="D1376" s="15" t="n">
        <v>0.1809460113275103</v>
      </c>
      <c r="E1376" s="15" t="n">
        <v>-0.09697681930423639</v>
      </c>
    </row>
    <row r="1377">
      <c r="B1377" s="8" t="s">
        <v>275</v>
      </c>
      <c r="C1377" s="19" t="n">
        <v>0.19609328422941652</v>
      </c>
      <c r="D1377" s="19" t="n">
        <v>0.13904441463795522</v>
      </c>
      <c r="E1377" s="19" t="n">
        <v>-0.07546951054128805</v>
      </c>
    </row>
    <row r="1378">
      <c r="B1378" s="8" t="s">
        <v>276</v>
      </c>
      <c r="C1378" s="15" t="n">
        <v>0.15244044430387085</v>
      </c>
      <c r="D1378" s="15" t="n">
        <v>0.13353149049882068</v>
      </c>
      <c r="E1378" s="15" t="n">
        <v>-0.06706172873463702</v>
      </c>
    </row>
    <row r="1379">
      <c r="B1379" s="8" t="s">
        <v>277</v>
      </c>
      <c r="C1379" s="19" t="n">
        <v>0.07925569364091081</v>
      </c>
      <c r="D1379" s="19" t="n">
        <v>0.0665510363480485</v>
      </c>
      <c r="E1379" s="19" t="n">
        <v>-0.02421628086767042</v>
      </c>
    </row>
    <row r="1380">
      <c r="B1380" s="8" t="s">
        <v>278</v>
      </c>
      <c r="C1380" s="15" t="n">
        <v>0.10577528778506437</v>
      </c>
      <c r="D1380" s="15" t="n">
        <v>0.08778759448453337</v>
      </c>
      <c r="E1380" s="15" t="n">
        <v>-0.029746418354318908</v>
      </c>
    </row>
    <row r="1381">
      <c r="B1381" s="8" t="s">
        <v>279</v>
      </c>
      <c r="C1381" s="19" t="n">
        <v>0.12934522523067946</v>
      </c>
      <c r="D1381" s="19" t="n">
        <v>0.16304839576312352</v>
      </c>
      <c r="E1381" s="19" t="n">
        <v>-0.0771274107094498</v>
      </c>
    </row>
    <row r="1382">
      <c r="B1382" s="8" t="s">
        <v>280</v>
      </c>
      <c r="C1382" s="15" t="n">
        <v>0.19339930981395817</v>
      </c>
      <c r="D1382" s="15" t="n">
        <v>0.13385571457382506</v>
      </c>
      <c r="E1382" s="15" t="n">
        <v>-0.06495387427322985</v>
      </c>
    </row>
    <row r="1383">
      <c r="B1383" s="8" t="s">
        <v>281</v>
      </c>
      <c r="C1383" s="19" t="n">
        <v>0.09614459396802014</v>
      </c>
      <c r="D1383" s="19" t="n">
        <v>0.08208668190030563</v>
      </c>
      <c r="E1383" s="19" t="n">
        <v>-0.0406552192931725</v>
      </c>
    </row>
    <row r="1384">
      <c r="B1384" s="8" t="s">
        <v>282</v>
      </c>
      <c r="C1384" s="15" t="n">
        <v>0.20100997775391163</v>
      </c>
      <c r="D1384" s="15" t="n">
        <v>0.15706328937902686</v>
      </c>
      <c r="E1384" s="15" t="n">
        <v>-0.07642686475677533</v>
      </c>
    </row>
    <row r="1385">
      <c r="B1385" s="8" t="s">
        <v>283</v>
      </c>
      <c r="C1385" s="19" t="n">
        <v>0.14823147068300793</v>
      </c>
      <c r="D1385" s="19" t="n">
        <v>0.08657396416001228</v>
      </c>
      <c r="E1385" s="19" t="n">
        <v>-0.029213992268751845</v>
      </c>
    </row>
    <row r="1386">
      <c r="B1386" s="8" t="s">
        <v>284</v>
      </c>
      <c r="C1386" s="15" t="n">
        <v>0.2170635246463515</v>
      </c>
      <c r="D1386" s="15" t="n">
        <v>0.09089816894704146</v>
      </c>
      <c r="E1386" s="15" t="n">
        <v>-0.056362114444547515</v>
      </c>
    </row>
    <row r="1387">
      <c r="B1387" s="8" t="s">
        <v>285</v>
      </c>
      <c r="C1387" s="19" t="n">
        <v>0.06631439856978569</v>
      </c>
      <c r="D1387" s="19" t="n">
        <v>0.2020416949320224</v>
      </c>
      <c r="E1387" s="19" t="n">
        <v>-0.12786318976840863</v>
      </c>
    </row>
    <row r="1388">
      <c r="B1388" s="8" t="s">
        <v>286</v>
      </c>
      <c r="C1388" s="15" t="n">
        <v>0.18024616204392577</v>
      </c>
      <c r="D1388" s="15" t="n">
        <v>0.15034707566494857</v>
      </c>
      <c r="E1388" s="15" t="n">
        <v>-0.06269188807988717</v>
      </c>
    </row>
    <row r="1389">
      <c r="B1389" s="8" t="s">
        <v>287</v>
      </c>
      <c r="C1389" s="19" t="n">
        <v>0.16607515197793998</v>
      </c>
      <c r="D1389" s="19" t="n">
        <v>0.12586182145624195</v>
      </c>
      <c r="E1389" s="19" t="n">
        <v>-0.03076593554997776</v>
      </c>
    </row>
    <row r="1390">
      <c r="B1390" s="8" t="s">
        <v>288</v>
      </c>
      <c r="C1390" s="15" t="n">
        <v>0.17461690657523016</v>
      </c>
      <c r="D1390" s="15" t="n">
        <v>0.093281288492379</v>
      </c>
      <c r="E1390" s="15" t="n">
        <v>-0.06424599662127174</v>
      </c>
    </row>
    <row r="1391">
      <c r="B1391" s="8" t="s">
        <v>289</v>
      </c>
      <c r="C1391" s="19" t="n">
        <v>0.19555129582181294</v>
      </c>
      <c r="D1391" s="19" t="n">
        <v>0.13687278722545065</v>
      </c>
      <c r="E1391" s="19" t="n">
        <v>-0.08178752576092334</v>
      </c>
    </row>
    <row r="1392">
      <c r="B1392" s="8" t="s">
        <v>290</v>
      </c>
      <c r="C1392" s="15" t="n">
        <v>0.0866032474130363</v>
      </c>
      <c r="D1392" s="15" t="n">
        <v>0.13922327118088756</v>
      </c>
      <c r="E1392" s="15" t="n">
        <v>-0.05900889156710602</v>
      </c>
    </row>
    <row r="1393">
      <c r="B1393" s="8" t="s">
        <v>291</v>
      </c>
      <c r="C1393" s="19" t="n">
        <v>0.07992835221703619</v>
      </c>
      <c r="D1393" s="19" t="n">
        <v>0.09995848568511007</v>
      </c>
      <c r="E1393" s="19" t="n">
        <v>-0.03824017480416641</v>
      </c>
    </row>
    <row r="1394">
      <c r="B1394" s="8" t="s">
        <v>292</v>
      </c>
      <c r="C1394" s="15" t="n">
        <v>0.07222825573333568</v>
      </c>
      <c r="D1394" s="15" t="n">
        <v>0.0524039704415362</v>
      </c>
      <c r="E1394" s="15" t="n">
        <v>-0.0031726583383533276</v>
      </c>
    </row>
    <row r="1395">
      <c r="B1395" s="8" t="s">
        <v>293</v>
      </c>
      <c r="C1395" s="19" t="n">
        <v>0.2501143005535761</v>
      </c>
      <c r="D1395" s="19" t="n">
        <v>0.1426617861149568</v>
      </c>
      <c r="E1395" s="19" t="n">
        <v>-0.08426781341920987</v>
      </c>
    </row>
    <row r="1396">
      <c r="B1396" s="8" t="s">
        <v>294</v>
      </c>
      <c r="C1396" s="15" t="n">
        <v>0.06704587323737977</v>
      </c>
      <c r="D1396" s="15" t="n">
        <v>0.07500647009060143</v>
      </c>
      <c r="E1396" s="15" t="n">
        <v>-0.018354804580698766</v>
      </c>
    </row>
    <row r="1397">
      <c r="B1397" s="8" t="s">
        <v>295</v>
      </c>
      <c r="C1397" s="19" t="n">
        <v>0.2935759953086648</v>
      </c>
      <c r="D1397" s="19" t="n">
        <v>0.08006170307853458</v>
      </c>
      <c r="E1397" s="19" t="n">
        <v>-0.05838457464301043</v>
      </c>
    </row>
    <row r="1398">
      <c r="B1398" s="8" t="s">
        <v>296</v>
      </c>
      <c r="C1398" s="15" t="n">
        <v>0.18994454277907344</v>
      </c>
      <c r="D1398" s="15" t="n">
        <v>0.16449029071588406</v>
      </c>
      <c r="E1398" s="15" t="n">
        <v>-0.07904774006158499</v>
      </c>
    </row>
    <row r="1399">
      <c r="B1399" s="8" t="s">
        <v>297</v>
      </c>
      <c r="C1399" s="19" t="n">
        <v>0.13547736364557336</v>
      </c>
      <c r="D1399" s="19" t="n">
        <v>0.15176493207258274</v>
      </c>
      <c r="E1399" s="19" t="n">
        <v>-0.08214014143898783</v>
      </c>
    </row>
    <row r="1400">
      <c r="B1400" s="8" t="s">
        <v>298</v>
      </c>
      <c r="C1400" s="15" t="n">
        <v>0.10388203793969313</v>
      </c>
      <c r="D1400" s="15" t="n">
        <v>0.08997503160138226</v>
      </c>
      <c r="E1400" s="15" t="n">
        <v>-0.01597391232084071</v>
      </c>
    </row>
    <row r="1401">
      <c r="B1401" s="8" t="s">
        <v>299</v>
      </c>
      <c r="C1401" s="19" t="n">
        <v>0.21145760758113033</v>
      </c>
      <c r="D1401" s="19" t="n">
        <v>0.16029781057439757</v>
      </c>
      <c r="E1401" s="19" t="n">
        <v>-0.09270061520298659</v>
      </c>
    </row>
    <row r="1402">
      <c r="B1402" s="8" t="s">
        <v>300</v>
      </c>
      <c r="C1402" s="15" t="n">
        <v>0.09923688036502444</v>
      </c>
      <c r="D1402" s="15" t="n">
        <v>0.11776618844483612</v>
      </c>
      <c r="E1402" s="15" t="n">
        <v>-0.03097341425823769</v>
      </c>
    </row>
    <row r="1403">
      <c r="B1403" s="8" t="s">
        <v>301</v>
      </c>
      <c r="C1403" s="19" t="n">
        <v>0.13618606307587106</v>
      </c>
      <c r="D1403" s="19" t="n">
        <v>0.14295042197772945</v>
      </c>
      <c r="E1403" s="19" t="n">
        <v>-0.02141135157879401</v>
      </c>
    </row>
    <row r="1404">
      <c r="B1404" s="8" t="s">
        <v>302</v>
      </c>
      <c r="C1404" s="15" t="n">
        <v>0.1575371492519964</v>
      </c>
      <c r="D1404" s="15" t="n">
        <v>0.08375075930135567</v>
      </c>
      <c r="E1404" s="15" t="n">
        <v>-0.050362680763238986</v>
      </c>
    </row>
    <row r="1405">
      <c r="B1405" s="8" t="s">
        <v>303</v>
      </c>
      <c r="C1405" s="19" t="n">
        <v>0.10075366967627093</v>
      </c>
      <c r="D1405" s="19" t="n">
        <v>0.22707340119161368</v>
      </c>
      <c r="E1405" s="19" t="n">
        <v>-0.09172133871854814</v>
      </c>
    </row>
    <row r="1406">
      <c r="B1406" s="8" t="s">
        <v>304</v>
      </c>
      <c r="C1406" s="15" t="n">
        <v>0.1396881413898296</v>
      </c>
      <c r="D1406" s="15" t="n">
        <v>0.14712543174930776</v>
      </c>
      <c r="E1406" s="15" t="n">
        <v>-0.02538104633713621</v>
      </c>
    </row>
    <row r="1407">
      <c r="B1407" s="8" t="s">
        <v>305</v>
      </c>
      <c r="C1407" s="19" t="n">
        <v>0.1178704481377649</v>
      </c>
      <c r="D1407" s="19" t="n">
        <v>0.14802795066075644</v>
      </c>
      <c r="E1407" s="19" t="n">
        <v>-0.06046280299678625</v>
      </c>
    </row>
    <row r="1408">
      <c r="B1408" s="8" t="s">
        <v>306</v>
      </c>
      <c r="C1408" s="15" t="n">
        <v>0.10330542157462286</v>
      </c>
      <c r="D1408" s="15" t="n">
        <v>0.07513339933965552</v>
      </c>
      <c r="E1408" s="15" t="n">
        <v>-0.024634005091500086</v>
      </c>
    </row>
    <row r="1409">
      <c r="B1409" s="8" t="s">
        <v>307</v>
      </c>
      <c r="C1409" s="19" t="n">
        <v>0.22524568939241696</v>
      </c>
      <c r="D1409" s="19" t="n">
        <v>0.15278603099261204</v>
      </c>
      <c r="E1409" s="19" t="n">
        <v>-0.03639853756110997</v>
      </c>
    </row>
    <row r="1410">
      <c r="B1410" s="8" t="s">
        <v>308</v>
      </c>
      <c r="C1410" s="15" t="n">
        <v>0.12810326918437048</v>
      </c>
      <c r="D1410" s="15" t="n">
        <v>0.14529926999858675</v>
      </c>
      <c r="E1410" s="15" t="n">
        <v>-0.07482615823947937</v>
      </c>
    </row>
    <row r="1411">
      <c r="B1411" s="8" t="s">
        <v>309</v>
      </c>
      <c r="C1411" s="19" t="n">
        <v>0.05343559783640689</v>
      </c>
      <c r="D1411" s="19" t="n">
        <v>0.06842409042919088</v>
      </c>
      <c r="E1411" s="19" t="n">
        <v>-0.037561782641749614</v>
      </c>
    </row>
    <row r="1412">
      <c r="B1412" s="8" t="s">
        <v>310</v>
      </c>
      <c r="C1412" s="15" t="n">
        <v>0.23848901513837908</v>
      </c>
      <c r="D1412" s="15" t="n">
        <v>0.07185746110159807</v>
      </c>
      <c r="E1412" s="15" t="n">
        <v>0.010056877600989863</v>
      </c>
    </row>
    <row r="1413">
      <c r="B1413" s="8" t="s">
        <v>311</v>
      </c>
      <c r="C1413" s="19" t="n">
        <v>0.11947316260744645</v>
      </c>
      <c r="D1413" s="19" t="n">
        <v>0.08073801504643412</v>
      </c>
      <c r="E1413" s="19" t="n">
        <v>-0.04107542900673081</v>
      </c>
    </row>
    <row r="1414">
      <c r="B1414" s="8" t="s">
        <v>312</v>
      </c>
      <c r="C1414" s="15" t="n">
        <v>0.24480289177461173</v>
      </c>
      <c r="D1414" s="15" t="n">
        <v>0.17169692577343346</v>
      </c>
      <c r="E1414" s="15" t="n">
        <v>-0.08111163905681724</v>
      </c>
    </row>
    <row r="1415">
      <c r="B1415" s="8" t="s">
        <v>313</v>
      </c>
      <c r="C1415" s="19" t="n">
        <v>0.05037255164842001</v>
      </c>
      <c r="D1415" s="19" t="n">
        <v>0.04257635426093223</v>
      </c>
      <c r="E1415" s="19" t="n">
        <v>-0.018543004688676337</v>
      </c>
    </row>
    <row r="1416">
      <c r="B1416" s="8" t="s">
        <v>314</v>
      </c>
      <c r="C1416" s="15" t="n">
        <v>0.18482132853504876</v>
      </c>
      <c r="D1416" s="15" t="n">
        <v>0.16867701170837324</v>
      </c>
      <c r="E1416" s="15" t="n">
        <v>-0.0733368740798141</v>
      </c>
    </row>
    <row r="1417">
      <c r="B1417" s="8" t="s">
        <v>315</v>
      </c>
      <c r="C1417" s="19" t="n">
        <v>0.19051369177476293</v>
      </c>
      <c r="D1417" s="19" t="n">
        <v>0.14740728828529198</v>
      </c>
      <c r="E1417" s="19" t="n">
        <v>-0.0556606679536359</v>
      </c>
    </row>
    <row r="1418">
      <c r="B1418" s="8" t="s">
        <v>316</v>
      </c>
      <c r="C1418" s="15" t="n">
        <v>0.10733765016315734</v>
      </c>
      <c r="D1418" s="15" t="n">
        <v>0.06497386722570003</v>
      </c>
      <c r="E1418" s="15" t="n">
        <v>-0.04261236636423781</v>
      </c>
    </row>
    <row r="1419">
      <c r="B1419" s="8" t="s">
        <v>317</v>
      </c>
      <c r="C1419" s="19" t="n">
        <v>0.1632309000625348</v>
      </c>
      <c r="D1419" s="19" t="n">
        <v>0.18988899244696447</v>
      </c>
      <c r="E1419" s="19" t="n">
        <v>-0.1055290664687277</v>
      </c>
    </row>
    <row r="1420">
      <c r="B1420" s="8" t="s">
        <v>318</v>
      </c>
      <c r="C1420" s="15" t="n">
        <v>0.13308064664092667</v>
      </c>
      <c r="D1420" s="15" t="n">
        <v>0.1262484214359706</v>
      </c>
      <c r="E1420" s="15" t="n">
        <v>-0.067996954101563</v>
      </c>
    </row>
    <row r="1421">
      <c r="B1421" s="8" t="s">
        <v>319</v>
      </c>
      <c r="C1421" s="19" t="n">
        <v>0.38019604103199894</v>
      </c>
      <c r="D1421" s="19" t="n">
        <v>0.15785985584213316</v>
      </c>
      <c r="E1421" s="19" t="n">
        <v>-0.11269006399825796</v>
      </c>
    </row>
    <row r="1422">
      <c r="B1422" s="8" t="s">
        <v>320</v>
      </c>
      <c r="C1422" s="15" t="n">
        <v>0.14428310699308164</v>
      </c>
      <c r="D1422" s="15" t="n">
        <v>0.1530301318233937</v>
      </c>
      <c r="E1422" s="15" t="n">
        <v>-0.09543071161410752</v>
      </c>
    </row>
    <row r="1423">
      <c r="B1423" s="8" t="s">
        <v>321</v>
      </c>
      <c r="C1423" s="19" t="n">
        <v>0.0494799159430853</v>
      </c>
      <c r="D1423" s="19" t="n">
        <v>0.08124401276997871</v>
      </c>
      <c r="E1423" s="19" t="n">
        <v>-0.04296488705587593</v>
      </c>
    </row>
    <row r="1424">
      <c r="B1424" s="8" t="s">
        <v>322</v>
      </c>
      <c r="C1424" s="15" t="n">
        <v>0.2384302710388345</v>
      </c>
      <c r="D1424" s="15" t="n">
        <v>0.13125334283670312</v>
      </c>
      <c r="E1424" s="15" t="n">
        <v>-0.09502434324429186</v>
      </c>
    </row>
    <row r="1425">
      <c r="B1425" s="8" t="s">
        <v>323</v>
      </c>
      <c r="C1425" s="19" t="n">
        <v>0.2517647109658146</v>
      </c>
      <c r="D1425" s="19" t="n">
        <v>0.06673074023701052</v>
      </c>
      <c r="E1425" s="19" t="n">
        <v>-0.05996791273010517</v>
      </c>
    </row>
    <row r="1426">
      <c r="B1426" s="8" t="s">
        <v>324</v>
      </c>
      <c r="C1426" s="15" t="n">
        <v>0.24736199007977586</v>
      </c>
      <c r="D1426" s="15" t="n">
        <v>0.1322283300269645</v>
      </c>
      <c r="E1426" s="15" t="n">
        <v>-0.068262802512102</v>
      </c>
    </row>
    <row r="1427">
      <c r="B1427" s="8" t="s">
        <v>325</v>
      </c>
      <c r="C1427" s="19" t="n">
        <v>0.265844081839181</v>
      </c>
      <c r="D1427" s="19" t="n">
        <v>0.0932315817624477</v>
      </c>
      <c r="E1427" s="19" t="n">
        <v>-0.03562664634838416</v>
      </c>
    </row>
    <row r="1428">
      <c r="B1428" s="8" t="s">
        <v>326</v>
      </c>
      <c r="C1428" s="15" t="n">
        <v>0.2685057047954722</v>
      </c>
      <c r="D1428" s="15" t="n">
        <v>0.11564473988403193</v>
      </c>
      <c r="E1428" s="15" t="n">
        <v>-0.08048628962393398</v>
      </c>
    </row>
    <row r="1429">
      <c r="B1429" s="8" t="s">
        <v>327</v>
      </c>
      <c r="C1429" s="19" t="n">
        <v>0.17014336289080043</v>
      </c>
      <c r="D1429" s="19" t="n">
        <v>0.1409303994209993</v>
      </c>
      <c r="E1429" s="19" t="n">
        <v>-0.04437222475762184</v>
      </c>
    </row>
    <row r="1430">
      <c r="B1430" s="8" t="s">
        <v>328</v>
      </c>
      <c r="C1430" s="15" t="n">
        <v>0.1341737561214163</v>
      </c>
      <c r="D1430" s="15" t="n">
        <v>0.12354947104612105</v>
      </c>
      <c r="E1430" s="15" t="n">
        <v>-0.04511129155431995</v>
      </c>
    </row>
    <row r="1431">
      <c r="B1431" s="8" t="s">
        <v>329</v>
      </c>
      <c r="C1431" s="19" t="n">
        <v>0.04235633403421371</v>
      </c>
      <c r="D1431" s="19" t="n">
        <v>0.06261436388567218</v>
      </c>
      <c r="E1431" s="19" t="n">
        <v>-0.010922437883711538</v>
      </c>
    </row>
    <row r="1432">
      <c r="B1432" s="8" t="s">
        <v>330</v>
      </c>
      <c r="C1432" s="15" t="n">
        <v>0.10467772214407992</v>
      </c>
      <c r="D1432" s="15" t="n">
        <v>0.11351525857872553</v>
      </c>
      <c r="E1432" s="15" t="n">
        <v>-0.043252453543171386</v>
      </c>
    </row>
    <row r="1433">
      <c r="B1433" s="8" t="s">
        <v>331</v>
      </c>
      <c r="C1433" s="19" t="n">
        <v>0.14505151380777587</v>
      </c>
      <c r="D1433" s="19" t="n">
        <v>0.1662154249071545</v>
      </c>
      <c r="E1433" s="19" t="n">
        <v>-0.05450933496282995</v>
      </c>
    </row>
    <row r="1434">
      <c r="B1434" s="8" t="s">
        <v>332</v>
      </c>
      <c r="C1434" s="15" t="n">
        <v>0.3398663897729122</v>
      </c>
      <c r="D1434" s="15" t="n">
        <v>0.10400546852529928</v>
      </c>
      <c r="E1434" s="15" t="n">
        <v>-0.12745898069711492</v>
      </c>
    </row>
    <row r="1435">
      <c r="B1435" s="8" t="s">
        <v>333</v>
      </c>
      <c r="C1435" s="19" t="n">
        <v>0.038989528727303616</v>
      </c>
      <c r="D1435" s="19" t="n">
        <v>0.0964857843643902</v>
      </c>
      <c r="E1435" s="19" t="n">
        <v>-0.05535523393672687</v>
      </c>
    </row>
    <row r="1436">
      <c r="B1436" s="8" t="s">
        <v>334</v>
      </c>
      <c r="C1436" s="15" t="n">
        <v>0.10154029392364144</v>
      </c>
      <c r="D1436" s="15" t="n">
        <v>0.1487517961728514</v>
      </c>
      <c r="E1436" s="15" t="n">
        <v>-0.06299458015231883</v>
      </c>
    </row>
    <row r="1437">
      <c r="B1437" s="8" t="s">
        <v>335</v>
      </c>
      <c r="C1437" s="19" t="n">
        <v>0.30975914393005843</v>
      </c>
      <c r="D1437" s="19" t="n">
        <v>0.07456133372441894</v>
      </c>
      <c r="E1437" s="19" t="n">
        <v>-0.051173264955131526</v>
      </c>
    </row>
    <row r="1438">
      <c r="B1438" s="8" t="s">
        <v>336</v>
      </c>
      <c r="C1438" s="15" t="n">
        <v>0.10292819651765621</v>
      </c>
      <c r="D1438" s="15" t="n">
        <v>0.2168552298903214</v>
      </c>
      <c r="E1438" s="15" t="n">
        <v>-0.0556842238298202</v>
      </c>
    </row>
    <row r="1439">
      <c r="B1439" s="8" t="s">
        <v>337</v>
      </c>
      <c r="C1439" s="19" t="n">
        <v>0.11912227394936267</v>
      </c>
      <c r="D1439" s="19" t="n">
        <v>0.09091037674274968</v>
      </c>
      <c r="E1439" s="19" t="n">
        <v>-0.02147760913847331</v>
      </c>
    </row>
    <row r="1440">
      <c r="B1440" s="8" t="s">
        <v>338</v>
      </c>
      <c r="C1440" s="15" t="n">
        <v>0.2740072232921246</v>
      </c>
      <c r="D1440" s="15" t="n">
        <v>0.12409517874610562</v>
      </c>
      <c r="E1440" s="15" t="n">
        <v>-0.051781909403060274</v>
      </c>
    </row>
    <row r="1441">
      <c r="B1441" s="8" t="s">
        <v>339</v>
      </c>
      <c r="C1441" s="19" t="n">
        <v>0.2179945999099962</v>
      </c>
      <c r="D1441" s="19" t="n">
        <v>0.18565273310681726</v>
      </c>
      <c r="E1441" s="19" t="n">
        <v>-0.07615883846877922</v>
      </c>
    </row>
    <row r="1442">
      <c r="B1442" s="8" t="s">
        <v>340</v>
      </c>
      <c r="C1442" s="15" t="n">
        <v>0.224800284761251</v>
      </c>
      <c r="D1442" s="15" t="n">
        <v>0.1695046785321231</v>
      </c>
      <c r="E1442" s="15" t="n">
        <v>-0.08450879181058105</v>
      </c>
    </row>
    <row r="1443">
      <c r="B1443" s="8" t="s">
        <v>341</v>
      </c>
      <c r="C1443" s="19" t="n">
        <v>0.1861698600963468</v>
      </c>
      <c r="D1443" s="19" t="n">
        <v>0.15338722644038608</v>
      </c>
      <c r="E1443" s="19" t="n">
        <v>-0.07609047816389727</v>
      </c>
    </row>
    <row r="1444">
      <c r="B1444" s="8" t="s">
        <v>342</v>
      </c>
      <c r="C1444" s="15" t="n">
        <v>0.10272619410426787</v>
      </c>
      <c r="D1444" s="15" t="n">
        <v>0.12291556201948224</v>
      </c>
      <c r="E1444" s="15" t="n">
        <v>-0.037180349271069765</v>
      </c>
    </row>
    <row r="1445">
      <c r="B1445" s="8" t="s">
        <v>343</v>
      </c>
      <c r="C1445" s="19" t="n">
        <v>0.20597881040080912</v>
      </c>
      <c r="D1445" s="19" t="n">
        <v>0.12180980682819782</v>
      </c>
      <c r="E1445" s="19" t="n">
        <v>-0.030129632265816626</v>
      </c>
    </row>
    <row r="1446">
      <c r="B1446" s="8" t="s">
        <v>344</v>
      </c>
      <c r="C1446" s="15" t="n">
        <v>0.40214130054093744</v>
      </c>
      <c r="D1446" s="15" t="n">
        <v>0.0785819629521966</v>
      </c>
      <c r="E1446" s="15" t="n">
        <v>-0.08481865669601858</v>
      </c>
    </row>
    <row r="1447">
      <c r="B1447" s="8" t="s">
        <v>345</v>
      </c>
      <c r="C1447" s="19" t="n">
        <v>0.27038838014887817</v>
      </c>
      <c r="D1447" s="19" t="n">
        <v>0.13061465047157494</v>
      </c>
      <c r="E1447" s="19" t="n">
        <v>-0.0814868391633729</v>
      </c>
    </row>
    <row r="1448">
      <c r="B1448" s="8" t="s">
        <v>346</v>
      </c>
      <c r="C1448" s="15" t="n">
        <v>0.10906112853497175</v>
      </c>
      <c r="D1448" s="15" t="n">
        <v>0.21640753894602785</v>
      </c>
      <c r="E1448" s="15" t="n">
        <v>-0.06853335911097401</v>
      </c>
    </row>
    <row r="1449">
      <c r="B1449" s="8" t="s">
        <v>347</v>
      </c>
      <c r="C1449" s="19" t="n">
        <v>0.18894729667417523</v>
      </c>
      <c r="D1449" s="19" t="n">
        <v>0.10743937516706212</v>
      </c>
      <c r="E1449" s="19" t="n">
        <v>-0.0365300079482869</v>
      </c>
    </row>
    <row r="1450">
      <c r="B1450" s="8" t="s">
        <v>348</v>
      </c>
      <c r="C1450" s="15" t="n">
        <v>0.28577927989236585</v>
      </c>
      <c r="D1450" s="15" t="n">
        <v>0.08833475134801204</v>
      </c>
      <c r="E1450" s="15" t="n">
        <v>-0.06295100930545804</v>
      </c>
    </row>
    <row r="1451">
      <c r="B1451" s="8" t="s">
        <v>349</v>
      </c>
      <c r="C1451" s="19" t="n">
        <v>0.15322200188085014</v>
      </c>
      <c r="D1451" s="19" t="n">
        <v>0.1791909121018523</v>
      </c>
      <c r="E1451" s="19" t="n">
        <v>-0.06371946855907817</v>
      </c>
    </row>
    <row r="1452">
      <c r="B1452" s="8" t="s">
        <v>350</v>
      </c>
      <c r="C1452" s="15" t="n">
        <v>0.14655613552123778</v>
      </c>
      <c r="D1452" s="15" t="n">
        <v>0.1431761326108829</v>
      </c>
      <c r="E1452" s="15" t="n">
        <v>-0.06106380191957966</v>
      </c>
    </row>
    <row r="1453">
      <c r="B1453" s="8" t="s">
        <v>351</v>
      </c>
      <c r="C1453" s="19" t="n">
        <v>0.03345247678586669</v>
      </c>
      <c r="D1453" s="19" t="n">
        <v>0.054124375910039046</v>
      </c>
      <c r="E1453" s="19" t="n">
        <v>-0.010343661405263256</v>
      </c>
    </row>
    <row r="1454">
      <c r="B1454" s="8" t="s">
        <v>352</v>
      </c>
      <c r="C1454" s="15" t="n">
        <v>0.13282639047642836</v>
      </c>
      <c r="D1454" s="15" t="n">
        <v>0.10112503221739894</v>
      </c>
      <c r="E1454" s="15" t="n">
        <v>-0.036597450378396144</v>
      </c>
    </row>
    <row r="1455">
      <c r="B1455" s="8" t="s">
        <v>353</v>
      </c>
      <c r="C1455" s="19" t="n">
        <v>0.1567085413653854</v>
      </c>
      <c r="D1455" s="19" t="n">
        <v>0.1562066582223112</v>
      </c>
      <c r="E1455" s="19" t="n">
        <v>-0.08952166696909754</v>
      </c>
    </row>
    <row r="1456">
      <c r="B1456" s="8" t="s">
        <v>354</v>
      </c>
      <c r="C1456" s="15" t="n">
        <v>0.23752433455051472</v>
      </c>
      <c r="D1456" s="15" t="n">
        <v>0.12205369677554445</v>
      </c>
      <c r="E1456" s="15" t="n">
        <v>-0.09150625799954425</v>
      </c>
    </row>
    <row r="1457">
      <c r="B1457" s="8" t="s">
        <v>355</v>
      </c>
      <c r="C1457" s="19" t="n">
        <v>0.20001431283314142</v>
      </c>
      <c r="D1457" s="19" t="n">
        <v>0.06777251694592215</v>
      </c>
      <c r="E1457" s="19" t="n">
        <v>-0.03540969444295582</v>
      </c>
    </row>
    <row r="1458">
      <c r="B1458" s="8" t="s">
        <v>356</v>
      </c>
      <c r="C1458" s="15" t="n">
        <v>0.1529092574521244</v>
      </c>
      <c r="D1458" s="15" t="n">
        <v>0.08636277565645777</v>
      </c>
      <c r="E1458" s="15" t="n">
        <v>-0.06755099053976904</v>
      </c>
    </row>
    <row r="1459">
      <c r="B1459" s="8" t="s">
        <v>357</v>
      </c>
      <c r="C1459" s="19" t="n">
        <v>0.21786910263405193</v>
      </c>
      <c r="D1459" s="19" t="n">
        <v>0.0860175470217787</v>
      </c>
      <c r="E1459" s="19" t="n">
        <v>-0.058990793227592216</v>
      </c>
    </row>
    <row r="1460">
      <c r="B1460" s="8" t="s">
        <v>358</v>
      </c>
      <c r="C1460" s="15" t="n">
        <v>0.1108706438678535</v>
      </c>
      <c r="D1460" s="15" t="n">
        <v>0.1072197226137665</v>
      </c>
      <c r="E1460" s="15" t="n">
        <v>-0.061131623584216276</v>
      </c>
    </row>
    <row r="1461">
      <c r="B1461" s="8" t="s">
        <v>359</v>
      </c>
      <c r="C1461" s="19" t="n">
        <v>0.1383395557677124</v>
      </c>
      <c r="D1461" s="19" t="n">
        <v>0.22580257262763137</v>
      </c>
      <c r="E1461" s="19" t="n">
        <v>-0.0761259191483573</v>
      </c>
    </row>
    <row r="1462">
      <c r="B1462" s="8" t="s">
        <v>360</v>
      </c>
      <c r="C1462" s="15" t="n">
        <v>0.21491028211557714</v>
      </c>
      <c r="D1462" s="15" t="n">
        <v>0.19988039534178484</v>
      </c>
      <c r="E1462" s="15" t="n">
        <v>-0.08455970483870787</v>
      </c>
    </row>
    <row r="1463">
      <c r="B1463" s="8" t="s">
        <v>361</v>
      </c>
      <c r="C1463" s="19" t="n">
        <v>0.12052643425016354</v>
      </c>
      <c r="D1463" s="19" t="n">
        <v>0.13124016007107472</v>
      </c>
      <c r="E1463" s="19" t="n">
        <v>-0.04943755599909918</v>
      </c>
    </row>
    <row r="1464">
      <c r="B1464" s="8" t="s">
        <v>362</v>
      </c>
      <c r="C1464" s="15" t="n">
        <v>0.15419553112938827</v>
      </c>
      <c r="D1464" s="15" t="n">
        <v>0.19936654365172707</v>
      </c>
      <c r="E1464" s="15" t="n">
        <v>-0.045074660132273375</v>
      </c>
    </row>
    <row r="1465">
      <c r="B1465" s="8" t="s">
        <v>363</v>
      </c>
      <c r="C1465" s="19" t="n">
        <v>0.15594158220752916</v>
      </c>
      <c r="D1465" s="19" t="n">
        <v>0.12739684350740088</v>
      </c>
      <c r="E1465" s="19" t="n">
        <v>-0.07649375887576018</v>
      </c>
    </row>
    <row r="1466">
      <c r="B1466" s="8" t="s">
        <v>364</v>
      </c>
      <c r="C1466" s="15" t="n">
        <v>0.1630563549479462</v>
      </c>
      <c r="D1466" s="15" t="n">
        <v>0.15398570174663972</v>
      </c>
      <c r="E1466" s="15" t="n">
        <v>-0.06742259494566606</v>
      </c>
    </row>
    <row r="1467">
      <c r="B1467" s="8" t="s">
        <v>365</v>
      </c>
      <c r="C1467" s="19" t="n">
        <v>0.12003557142475893</v>
      </c>
      <c r="D1467" s="19" t="n">
        <v>0.1378470487165565</v>
      </c>
      <c r="E1467" s="19" t="n">
        <v>-0.0635658951823212</v>
      </c>
    </row>
    <row r="1468">
      <c r="B1468" s="8" t="s">
        <v>366</v>
      </c>
      <c r="C1468" s="15" t="n">
        <v>0.13783300052300637</v>
      </c>
      <c r="D1468" s="15" t="n">
        <v>0.08441714087294278</v>
      </c>
      <c r="E1468" s="15" t="n">
        <v>-0.022573305640100735</v>
      </c>
    </row>
    <row r="1469">
      <c r="B1469" s="8" t="s">
        <v>367</v>
      </c>
      <c r="C1469" s="19" t="n">
        <v>0.22517819625106414</v>
      </c>
      <c r="D1469" s="19" t="n">
        <v>0.1627609997496909</v>
      </c>
      <c r="E1469" s="19" t="n">
        <v>-0.06772464585486887</v>
      </c>
    </row>
    <row r="1470">
      <c r="B1470" s="8" t="s">
        <v>368</v>
      </c>
      <c r="C1470" s="15" t="n">
        <v>0.097122634828</v>
      </c>
      <c r="D1470" s="15" t="n">
        <v>0.07429713204506894</v>
      </c>
      <c r="E1470" s="15" t="n">
        <v>-0.01647123295759173</v>
      </c>
    </row>
    <row r="1471">
      <c r="B1471" s="8" t="s">
        <v>369</v>
      </c>
      <c r="C1471" s="19" t="n">
        <v>0.03359064032084587</v>
      </c>
      <c r="D1471" s="19" t="n">
        <v>0.033892424029432086</v>
      </c>
      <c r="E1471" s="19" t="n">
        <v>-0.015275851139902777</v>
      </c>
    </row>
    <row r="1472">
      <c r="B1472" s="8" t="s">
        <v>370</v>
      </c>
      <c r="C1472" s="15" t="n">
        <v>0.26944137171306043</v>
      </c>
      <c r="D1472" s="15" t="n">
        <v>0.15047312362659535</v>
      </c>
      <c r="E1472" s="15" t="n">
        <v>-0.07062608187579736</v>
      </c>
    </row>
    <row r="1473">
      <c r="B1473" s="8" t="s">
        <v>371</v>
      </c>
      <c r="C1473" s="19" t="n">
        <v>0.21644644539909977</v>
      </c>
      <c r="D1473" s="19" t="n">
        <v>0.1622508575375774</v>
      </c>
      <c r="E1473" s="19" t="n">
        <v>-0.10134390960098433</v>
      </c>
    </row>
    <row r="1474">
      <c r="B1474" s="8" t="s">
        <v>372</v>
      </c>
      <c r="C1474" s="15" t="n">
        <v>0.10851285162091148</v>
      </c>
      <c r="D1474" s="15" t="n">
        <v>0.20800421331260427</v>
      </c>
      <c r="E1474" s="15" t="n">
        <v>-0.09862335780262298</v>
      </c>
    </row>
    <row r="1475">
      <c r="B1475" s="8" t="s">
        <v>373</v>
      </c>
      <c r="C1475" s="19" t="n">
        <v>0.12449408934544232</v>
      </c>
      <c r="D1475" s="19" t="n">
        <v>0.05854939300770285</v>
      </c>
      <c r="E1475" s="19" t="n">
        <v>-0.026642393769761255</v>
      </c>
    </row>
    <row r="1476">
      <c r="B1476" s="8" t="s">
        <v>374</v>
      </c>
      <c r="C1476" s="15" t="n">
        <v>0.1087631938766975</v>
      </c>
      <c r="D1476" s="15" t="n">
        <v>0.07057653629903372</v>
      </c>
      <c r="E1476" s="15" t="n">
        <v>-0.038938208352254644</v>
      </c>
    </row>
    <row r="1477">
      <c r="B1477" s="8" t="s">
        <v>375</v>
      </c>
      <c r="C1477" s="19" t="n">
        <v>0.1517810146299322</v>
      </c>
      <c r="D1477" s="19" t="n">
        <v>0.16344995690668104</v>
      </c>
      <c r="E1477" s="19" t="n">
        <v>-0.06104563385626296</v>
      </c>
    </row>
    <row r="1478">
      <c r="B1478" s="8" t="s">
        <v>376</v>
      </c>
      <c r="C1478" s="15" t="n">
        <v>0.2131713829565855</v>
      </c>
      <c r="D1478" s="15" t="n">
        <v>0.17711182305533327</v>
      </c>
      <c r="E1478" s="15" t="n">
        <v>-0.08225192120408434</v>
      </c>
    </row>
    <row r="1479">
      <c r="B1479" s="8" t="s">
        <v>377</v>
      </c>
      <c r="C1479" s="19" t="n">
        <v>0.2029733752805637</v>
      </c>
      <c r="D1479" s="19" t="n">
        <v>0.06505931026083211</v>
      </c>
      <c r="E1479" s="19" t="n">
        <v>-0.04448070900370536</v>
      </c>
    </row>
    <row r="1480">
      <c r="B1480" s="8" t="s">
        <v>378</v>
      </c>
      <c r="C1480" s="15" t="n">
        <v>0.275039246003366</v>
      </c>
      <c r="D1480" s="15" t="n">
        <v>0.16192353399286283</v>
      </c>
      <c r="E1480" s="15" t="n">
        <v>-0.1276431715068851</v>
      </c>
    </row>
    <row r="1481">
      <c r="B1481" s="8" t="s">
        <v>379</v>
      </c>
      <c r="C1481" s="19" t="n">
        <v>0.10832740108409272</v>
      </c>
      <c r="D1481" s="19" t="n">
        <v>0.16639681709707768</v>
      </c>
      <c r="E1481" s="19" t="n">
        <v>-0.06166881377882516</v>
      </c>
    </row>
    <row r="1482">
      <c r="B1482" s="8" t="s">
        <v>380</v>
      </c>
      <c r="C1482" s="15" t="n">
        <v>0.19549287676625626</v>
      </c>
      <c r="D1482" s="15" t="n">
        <v>0.1758830669888688</v>
      </c>
      <c r="E1482" s="15" t="n">
        <v>-0.07627454211549095</v>
      </c>
    </row>
    <row r="1483">
      <c r="B1483" s="8" t="s">
        <v>381</v>
      </c>
      <c r="C1483" s="19" t="n">
        <v>0.1573307665180896</v>
      </c>
      <c r="D1483" s="19" t="n">
        <v>0.13015650962024228</v>
      </c>
      <c r="E1483" s="19" t="n">
        <v>-0.047997688897044616</v>
      </c>
    </row>
    <row r="1484">
      <c r="B1484" s="8" t="s">
        <v>382</v>
      </c>
      <c r="C1484" s="15" t="n">
        <v>0.08476288436921577</v>
      </c>
      <c r="D1484" s="15" t="n">
        <v>0.1616759294638632</v>
      </c>
      <c r="E1484" s="15" t="n">
        <v>-0.08340018035335249</v>
      </c>
    </row>
    <row r="1485">
      <c r="B1485" s="8" t="s">
        <v>383</v>
      </c>
      <c r="C1485" s="19" t="n">
        <v>0.16675805677069813</v>
      </c>
      <c r="D1485" s="19" t="n">
        <v>0.16901649653583745</v>
      </c>
      <c r="E1485" s="19" t="n">
        <v>-0.09938944858851656</v>
      </c>
    </row>
    <row r="1486">
      <c r="B1486" s="8" t="s">
        <v>384</v>
      </c>
      <c r="C1486" s="15" t="n">
        <v>0.08196909013734467</v>
      </c>
      <c r="D1486" s="15" t="n">
        <v>0.12516696353492845</v>
      </c>
      <c r="E1486" s="15" t="n">
        <v>-0.04186439215937149</v>
      </c>
    </row>
    <row r="1487">
      <c r="B1487" s="8" t="s">
        <v>385</v>
      </c>
      <c r="C1487" s="19" t="n">
        <v>0.16390819801518425</v>
      </c>
      <c r="D1487" s="19" t="n">
        <v>0.12889420093983306</v>
      </c>
      <c r="E1487" s="19" t="n">
        <v>-0.03779321347099551</v>
      </c>
    </row>
    <row r="1488">
      <c r="B1488" s="8" t="s">
        <v>386</v>
      </c>
      <c r="C1488" s="15" t="n">
        <v>0.18997961358716506</v>
      </c>
      <c r="D1488" s="15" t="n">
        <v>0.11597240719046739</v>
      </c>
      <c r="E1488" s="15" t="n">
        <v>-0.05510057404530527</v>
      </c>
    </row>
    <row r="1489">
      <c r="B1489" s="8" t="s">
        <v>387</v>
      </c>
      <c r="C1489" s="19" t="n">
        <v>0.07815564623068602</v>
      </c>
      <c r="D1489" s="19" t="n">
        <v>0.19624553433473949</v>
      </c>
      <c r="E1489" s="19" t="n">
        <v>-0.07901526587094902</v>
      </c>
    </row>
    <row r="1490">
      <c r="B1490" s="8" t="s">
        <v>388</v>
      </c>
      <c r="C1490" s="15" t="n">
        <v>0.19146274227783658</v>
      </c>
      <c r="D1490" s="15" t="n">
        <v>0.09346517708892074</v>
      </c>
      <c r="E1490" s="15" t="n">
        <v>-0.041218627515012846</v>
      </c>
    </row>
    <row r="1491">
      <c r="B1491" s="8" t="s">
        <v>389</v>
      </c>
      <c r="C1491" s="19" t="n">
        <v>0.20693764314013485</v>
      </c>
      <c r="D1491" s="19" t="n">
        <v>0.15737735028912417</v>
      </c>
      <c r="E1491" s="19" t="n">
        <v>-0.06959895851161445</v>
      </c>
    </row>
    <row r="1492">
      <c r="B1492" s="8" t="s">
        <v>390</v>
      </c>
      <c r="C1492" s="15" t="n">
        <v>0.10993651360919972</v>
      </c>
      <c r="D1492" s="15" t="n">
        <v>0.1374160749544581</v>
      </c>
      <c r="E1492" s="15" t="n">
        <v>-0.056182763214885495</v>
      </c>
    </row>
    <row r="1493">
      <c r="B1493" s="8" t="s">
        <v>391</v>
      </c>
      <c r="C1493" s="19" t="n">
        <v>0.1606336764478443</v>
      </c>
      <c r="D1493" s="19" t="n">
        <v>0.13061769581279806</v>
      </c>
      <c r="E1493" s="19" t="n">
        <v>-0.048211784315515434</v>
      </c>
    </row>
    <row r="1494">
      <c r="B1494" s="8" t="s">
        <v>392</v>
      </c>
      <c r="C1494" s="15" t="n">
        <v>0.2737824963033751</v>
      </c>
      <c r="D1494" s="15" t="n">
        <v>0.1553110628503776</v>
      </c>
      <c r="E1494" s="15" t="n">
        <v>-0.08650519621532343</v>
      </c>
    </row>
    <row r="1495">
      <c r="B1495" s="8" t="s">
        <v>393</v>
      </c>
      <c r="C1495" s="19" t="n">
        <v>0.17067589800341693</v>
      </c>
      <c r="D1495" s="19" t="n">
        <v>0.19601834515921712</v>
      </c>
      <c r="E1495" s="19" t="n">
        <v>-0.09121927173931914</v>
      </c>
    </row>
    <row r="1496">
      <c r="B1496" s="8" t="s">
        <v>394</v>
      </c>
      <c r="C1496" s="15" t="n">
        <v>0.28028836154151543</v>
      </c>
      <c r="D1496" s="15" t="n">
        <v>0.17911947826674712</v>
      </c>
      <c r="E1496" s="15" t="n">
        <v>-0.058544262610529835</v>
      </c>
    </row>
    <row r="1497">
      <c r="B1497" s="8" t="s">
        <v>395</v>
      </c>
      <c r="C1497" s="19" t="n">
        <v>0.2612283448008895</v>
      </c>
      <c r="D1497" s="19" t="n">
        <v>0.0846396687454815</v>
      </c>
      <c r="E1497" s="19" t="n">
        <v>-0.055126575859445796</v>
      </c>
    </row>
    <row r="1498">
      <c r="B1498" s="8" t="s">
        <v>396</v>
      </c>
      <c r="C1498" s="15" t="n">
        <v>0.21289354277866857</v>
      </c>
      <c r="D1498" s="15" t="n">
        <v>0.18277778437253966</v>
      </c>
      <c r="E1498" s="15" t="n">
        <v>-0.11346132154298964</v>
      </c>
    </row>
    <row r="1499">
      <c r="B1499" s="8" t="s">
        <v>397</v>
      </c>
      <c r="C1499" s="19" t="n">
        <v>0.10572204308999403</v>
      </c>
      <c r="D1499" s="19" t="n">
        <v>0.14802375584961566</v>
      </c>
      <c r="E1499" s="19" t="n">
        <v>-0.037279243802981414</v>
      </c>
    </row>
    <row r="1500">
      <c r="B1500" s="8" t="s">
        <v>398</v>
      </c>
      <c r="C1500" s="15" t="n">
        <v>0.12295591927359062</v>
      </c>
      <c r="D1500" s="15" t="n">
        <v>0.12243036320008467</v>
      </c>
      <c r="E1500" s="15" t="n">
        <v>-0.06856883465936951</v>
      </c>
    </row>
    <row r="1501">
      <c r="B1501" s="8" t="s">
        <v>399</v>
      </c>
      <c r="C1501" s="19" t="n">
        <v>0.14728775848707887</v>
      </c>
      <c r="D1501" s="19" t="n">
        <v>0.15245005991807023</v>
      </c>
      <c r="E1501" s="19" t="n">
        <v>-0.10402799729200868</v>
      </c>
    </row>
    <row r="1502">
      <c r="B1502" s="8" t="s">
        <v>400</v>
      </c>
      <c r="C1502" s="15" t="n">
        <v>0.14805869465636767</v>
      </c>
      <c r="D1502" s="15" t="n">
        <v>0.08454573493967601</v>
      </c>
      <c r="E1502" s="15" t="n">
        <v>-0.03784559124720099</v>
      </c>
    </row>
    <row r="1503">
      <c r="B1503" s="8" t="s">
        <v>401</v>
      </c>
      <c r="C1503" s="19" t="n">
        <v>0.1853255961234151</v>
      </c>
      <c r="D1503" s="19" t="n">
        <v>0.16464885523420908</v>
      </c>
      <c r="E1503" s="19" t="n">
        <v>-0.07742262835602656</v>
      </c>
    </row>
    <row r="1504">
      <c r="B1504" s="8" t="s">
        <v>402</v>
      </c>
      <c r="C1504" s="15" t="n">
        <v>0.1343129591290416</v>
      </c>
      <c r="D1504" s="15" t="n">
        <v>0.09015038830319555</v>
      </c>
      <c r="E1504" s="15" t="n">
        <v>-0.04136659684299157</v>
      </c>
    </row>
    <row r="1505">
      <c r="B1505" s="8" t="s">
        <v>403</v>
      </c>
      <c r="C1505" s="19" t="n">
        <v>0.17214836611551548</v>
      </c>
      <c r="D1505" s="19" t="n">
        <v>0.1281773994970064</v>
      </c>
      <c r="E1505" s="19" t="n">
        <v>-0.06984032046347399</v>
      </c>
    </row>
    <row r="1506">
      <c r="B1506" s="8" t="s">
        <v>404</v>
      </c>
      <c r="C1506" s="15" t="n">
        <v>0.1396815384212784</v>
      </c>
      <c r="D1506" s="15" t="n">
        <v>0.18755921339831946</v>
      </c>
      <c r="E1506" s="15" t="n">
        <v>-0.09279150929920767</v>
      </c>
    </row>
    <row r="1507">
      <c r="B1507" s="8" t="s">
        <v>405</v>
      </c>
      <c r="C1507" s="19" t="n">
        <v>0.15368223614118356</v>
      </c>
      <c r="D1507" s="19" t="n">
        <v>0.16166638245561252</v>
      </c>
      <c r="E1507" s="19" t="n">
        <v>-0.09445713832358671</v>
      </c>
    </row>
    <row r="1508">
      <c r="B1508" s="8" t="s">
        <v>406</v>
      </c>
      <c r="C1508" s="15" t="n">
        <v>0.15499468968487043</v>
      </c>
      <c r="D1508" s="15" t="n">
        <v>0.12540247118436573</v>
      </c>
      <c r="E1508" s="15" t="n">
        <v>-0.06988331503984854</v>
      </c>
    </row>
    <row r="1509">
      <c r="B1509" s="8" t="s">
        <v>407</v>
      </c>
      <c r="C1509" s="19" t="n">
        <v>0.19148876021193853</v>
      </c>
      <c r="D1509" s="19" t="n">
        <v>0.06740638235133224</v>
      </c>
      <c r="E1509" s="19" t="n">
        <v>-0.051151504279454314</v>
      </c>
    </row>
    <row r="1510">
      <c r="B1510" s="8" t="s">
        <v>408</v>
      </c>
      <c r="C1510" s="15" t="n">
        <v>0.22978595681546282</v>
      </c>
      <c r="D1510" s="15" t="n">
        <v>0.15686310396935077</v>
      </c>
      <c r="E1510" s="15" t="n">
        <v>-0.08963946561956843</v>
      </c>
    </row>
    <row r="1511">
      <c r="B1511" s="8" t="s">
        <v>409</v>
      </c>
      <c r="C1511" s="19" t="n">
        <v>0.11410849737063974</v>
      </c>
      <c r="D1511" s="19" t="n">
        <v>0.20913693688570523</v>
      </c>
      <c r="E1511" s="19" t="n">
        <v>-0.09621009031269435</v>
      </c>
    </row>
    <row r="1512">
      <c r="B1512" s="8" t="s">
        <v>410</v>
      </c>
      <c r="C1512" s="15" t="n">
        <v>0.1507105574157085</v>
      </c>
      <c r="D1512" s="15" t="n">
        <v>0.02808702755877942</v>
      </c>
      <c r="E1512" s="15" t="n">
        <v>-0.018603224116938023</v>
      </c>
    </row>
    <row r="1513">
      <c r="B1513" s="8" t="s">
        <v>411</v>
      </c>
      <c r="C1513" s="19" t="n">
        <v>0.14954875525194072</v>
      </c>
      <c r="D1513" s="19" t="n">
        <v>0.13567226010697245</v>
      </c>
      <c r="E1513" s="19" t="n">
        <v>-0.0728423227177582</v>
      </c>
    </row>
    <row r="1514">
      <c r="B1514" s="8" t="s">
        <v>412</v>
      </c>
      <c r="C1514" s="15" t="n">
        <v>0.11388388181939783</v>
      </c>
      <c r="D1514" s="15" t="n">
        <v>0.11680798131135027</v>
      </c>
      <c r="E1514" s="15" t="n">
        <v>-0.019893451510132807</v>
      </c>
    </row>
    <row r="1515">
      <c r="B1515" s="8" t="s">
        <v>413</v>
      </c>
      <c r="C1515" s="19" t="n">
        <v>0.22396086630249062</v>
      </c>
      <c r="D1515" s="19" t="n">
        <v>0.170737180151099</v>
      </c>
      <c r="E1515" s="19" t="n">
        <v>-0.12002495129815781</v>
      </c>
    </row>
    <row r="1516">
      <c r="B1516" s="8" t="s">
        <v>414</v>
      </c>
      <c r="C1516" s="15" t="n">
        <v>0.13717599637432532</v>
      </c>
      <c r="D1516" s="15" t="n">
        <v>0.23152079081709012</v>
      </c>
      <c r="E1516" s="15" t="n">
        <v>-0.16076606226912762</v>
      </c>
    </row>
    <row r="1517">
      <c r="B1517" s="8" t="s">
        <v>415</v>
      </c>
      <c r="C1517" s="19" t="n">
        <v>0.13379923313838848</v>
      </c>
      <c r="D1517" s="19" t="n">
        <v>0.0930886775712749</v>
      </c>
      <c r="E1517" s="19" t="n">
        <v>-0.05344005503460473</v>
      </c>
    </row>
    <row r="1518">
      <c r="B1518" s="8" t="s">
        <v>416</v>
      </c>
      <c r="C1518" s="15" t="n">
        <v>0.030211883794369208</v>
      </c>
      <c r="D1518" s="15" t="n">
        <v>0.07585973284548589</v>
      </c>
      <c r="E1518" s="15" t="n">
        <v>-0.01092182569069589</v>
      </c>
    </row>
    <row r="1519">
      <c r="B1519" s="8" t="s">
        <v>417</v>
      </c>
      <c r="C1519" s="19" t="n">
        <v>0.2263433679593499</v>
      </c>
      <c r="D1519" s="19" t="n">
        <v>0.1681288609581285</v>
      </c>
      <c r="E1519" s="19" t="n">
        <v>-0.09825305003544918</v>
      </c>
    </row>
    <row r="1520">
      <c r="B1520" s="8" t="s">
        <v>418</v>
      </c>
      <c r="C1520" s="15" t="n">
        <v>0.11372324581873099</v>
      </c>
      <c r="D1520" s="15" t="n">
        <v>0.0827012013113463</v>
      </c>
      <c r="E1520" s="15" t="n">
        <v>-0.03384211486444985</v>
      </c>
    </row>
    <row r="1521">
      <c r="B1521" s="8" t="s">
        <v>419</v>
      </c>
      <c r="C1521" s="19" t="n">
        <v>0.18696713258118064</v>
      </c>
      <c r="D1521" s="19" t="n">
        <v>0.12307839286334314</v>
      </c>
      <c r="E1521" s="19" t="n">
        <v>-0.0996435146097272</v>
      </c>
    </row>
    <row r="1522">
      <c r="B1522" s="8" t="s">
        <v>420</v>
      </c>
      <c r="C1522" s="15" t="n">
        <v>0.09265133741926301</v>
      </c>
      <c r="D1522" s="15" t="n">
        <v>0.09701892261610102</v>
      </c>
      <c r="E1522" s="15" t="n">
        <v>-0.0270666294831276</v>
      </c>
    </row>
    <row r="1523">
      <c r="B1523" s="8" t="s">
        <v>421</v>
      </c>
      <c r="C1523" s="19" t="n">
        <v>0.05440387244651856</v>
      </c>
      <c r="D1523" s="19" t="n">
        <v>0.09129555906046681</v>
      </c>
      <c r="E1523" s="19" t="n">
        <v>-0.023747939329403812</v>
      </c>
    </row>
    <row r="1524">
      <c r="B1524" s="8" t="s">
        <v>422</v>
      </c>
      <c r="C1524" s="15" t="n">
        <v>0.20616837367391222</v>
      </c>
      <c r="D1524" s="15" t="n">
        <v>0.13996476862029056</v>
      </c>
      <c r="E1524" s="15" t="n">
        <v>-0.06734610747041408</v>
      </c>
    </row>
    <row r="1525">
      <c r="B1525" s="8" t="s">
        <v>423</v>
      </c>
      <c r="C1525" s="19" t="n">
        <v>0.26284155779336216</v>
      </c>
      <c r="D1525" s="19" t="n">
        <v>0.12416694987645123</v>
      </c>
      <c r="E1525" s="19" t="n">
        <v>-0.08584963898859162</v>
      </c>
    </row>
    <row r="1526">
      <c r="B1526" s="8" t="s">
        <v>424</v>
      </c>
      <c r="C1526" s="15" t="n">
        <v>0.22675732097104678</v>
      </c>
      <c r="D1526" s="15" t="n">
        <v>0.1034359363130737</v>
      </c>
      <c r="E1526" s="15" t="n">
        <v>-0.04789686347388567</v>
      </c>
    </row>
    <row r="1527">
      <c r="B1527" s="8" t="s">
        <v>425</v>
      </c>
      <c r="C1527" s="19" t="n">
        <v>0.15111282117040925</v>
      </c>
      <c r="D1527" s="19" t="n">
        <v>0.13102505628769523</v>
      </c>
      <c r="E1527" s="19" t="n">
        <v>-0.03795508077275973</v>
      </c>
    </row>
    <row r="1528">
      <c r="B1528" s="8" t="s">
        <v>426</v>
      </c>
      <c r="C1528" s="15" t="n">
        <v>0.10528900623275078</v>
      </c>
      <c r="D1528" s="15" t="n">
        <v>0.10438768793250415</v>
      </c>
      <c r="E1528" s="15" t="n">
        <v>-0.044881502254318674</v>
      </c>
    </row>
    <row r="1529">
      <c r="B1529" s="8" t="s">
        <v>427</v>
      </c>
      <c r="C1529" s="19" t="n">
        <v>0.08310981068180835</v>
      </c>
      <c r="D1529" s="19" t="n">
        <v>0.07934549615511372</v>
      </c>
      <c r="E1529" s="19" t="n">
        <v>-0.025185318558437766</v>
      </c>
    </row>
    <row r="1530">
      <c r="B1530" s="8" t="s">
        <v>428</v>
      </c>
      <c r="C1530" s="15" t="n">
        <v>0.04992785007917636</v>
      </c>
      <c r="D1530" s="15" t="n">
        <v>0.07478912262717893</v>
      </c>
      <c r="E1530" s="15" t="n">
        <v>-0.03196297252653914</v>
      </c>
    </row>
    <row r="1531">
      <c r="B1531" s="8" t="s">
        <v>429</v>
      </c>
      <c r="C1531" s="19" t="n">
        <v>0.19672267585353803</v>
      </c>
      <c r="D1531" s="19" t="n">
        <v>0.1815349431308913</v>
      </c>
      <c r="E1531" s="19" t="n">
        <v>-0.10977334054123318</v>
      </c>
    </row>
    <row r="1532">
      <c r="B1532" s="8" t="s">
        <v>430</v>
      </c>
      <c r="C1532" s="15" t="n">
        <v>0.2143495434949838</v>
      </c>
      <c r="D1532" s="15" t="n">
        <v>0.08647277677617793</v>
      </c>
      <c r="E1532" s="15" t="n">
        <v>-0.06695578643705417</v>
      </c>
    </row>
    <row r="1533">
      <c r="B1533" s="8" t="s">
        <v>431</v>
      </c>
      <c r="C1533" s="19" t="n">
        <v>0.25531621573811236</v>
      </c>
      <c r="D1533" s="19" t="n">
        <v>0.12828301485868315</v>
      </c>
      <c r="E1533" s="19" t="n">
        <v>-0.08323590585949737</v>
      </c>
    </row>
    <row r="1534">
      <c r="B1534" s="8" t="s">
        <v>432</v>
      </c>
      <c r="C1534" s="15" t="n">
        <v>0.11907469455228534</v>
      </c>
      <c r="D1534" s="15" t="n">
        <v>0.2859363987730209</v>
      </c>
      <c r="E1534" s="15" t="n">
        <v>-0.20166295848322163</v>
      </c>
    </row>
    <row r="1535">
      <c r="B1535" s="8" t="s">
        <v>433</v>
      </c>
      <c r="C1535" s="19" t="n">
        <v>0.33201355196692633</v>
      </c>
      <c r="D1535" s="19" t="n">
        <v>0.21764913256665333</v>
      </c>
      <c r="E1535" s="19" t="n">
        <v>-0.13406963199600117</v>
      </c>
    </row>
    <row r="1536">
      <c r="B1536" s="8" t="s">
        <v>434</v>
      </c>
      <c r="C1536" s="15" t="n">
        <v>0.3077141281004369</v>
      </c>
      <c r="D1536" s="15" t="n">
        <v>0.15132156898344787</v>
      </c>
      <c r="E1536" s="15" t="n">
        <v>-0.09596745740776204</v>
      </c>
    </row>
    <row r="1537">
      <c r="B1537" s="8" t="s">
        <v>435</v>
      </c>
      <c r="C1537" s="19" t="n">
        <v>0.19521859779596198</v>
      </c>
      <c r="D1537" s="19" t="n">
        <v>0.13934578093066347</v>
      </c>
      <c r="E1537" s="19" t="n">
        <v>-0.057454587942894576</v>
      </c>
    </row>
    <row r="1538">
      <c r="B1538" s="8" t="s">
        <v>436</v>
      </c>
      <c r="C1538" s="15" t="n">
        <v>0.14026351151615046</v>
      </c>
      <c r="D1538" s="15" t="n">
        <v>0.15676622670916088</v>
      </c>
      <c r="E1538" s="15" t="n">
        <v>-0.07750349862920639</v>
      </c>
    </row>
    <row r="1539">
      <c r="B1539" s="8" t="s">
        <v>437</v>
      </c>
      <c r="C1539" s="19" t="n">
        <v>0.11201706772937993</v>
      </c>
      <c r="D1539" s="19" t="n">
        <v>0.10455517828567067</v>
      </c>
      <c r="E1539" s="19" t="n">
        <v>-0.03765072430871185</v>
      </c>
    </row>
    <row r="1540">
      <c r="B1540" s="8" t="s">
        <v>438</v>
      </c>
      <c r="C1540" s="15" t="n">
        <v>0.22947932110986066</v>
      </c>
      <c r="D1540" s="15" t="n">
        <v>0.19421009116292448</v>
      </c>
      <c r="E1540" s="15" t="n">
        <v>-0.05390479073281127</v>
      </c>
    </row>
    <row r="1541">
      <c r="B1541" s="8" t="s">
        <v>439</v>
      </c>
      <c r="C1541" s="19" t="n">
        <v>0.14912311047261187</v>
      </c>
      <c r="D1541" s="19" t="n">
        <v>0.1490232622573968</v>
      </c>
      <c r="E1541" s="19" t="n">
        <v>-0.048332981671871104</v>
      </c>
    </row>
    <row r="1542">
      <c r="B1542" s="8" t="s">
        <v>440</v>
      </c>
      <c r="C1542" s="15" t="n">
        <v>0.1414051629416929</v>
      </c>
      <c r="D1542" s="15" t="n">
        <v>0.11778743156796061</v>
      </c>
      <c r="E1542" s="15" t="n">
        <v>-0.055737468165358094</v>
      </c>
    </row>
    <row r="1543">
      <c r="B1543" s="8" t="s">
        <v>441</v>
      </c>
      <c r="C1543" s="19" t="n">
        <v>0.12390349309012877</v>
      </c>
      <c r="D1543" s="19" t="n">
        <v>0.13027725620531933</v>
      </c>
      <c r="E1543" s="19" t="n">
        <v>-0.029532795340640055</v>
      </c>
    </row>
    <row r="1544">
      <c r="B1544" s="8" t="s">
        <v>442</v>
      </c>
      <c r="C1544" s="15" t="n">
        <v>0.1642033052795614</v>
      </c>
      <c r="D1544" s="15" t="n">
        <v>0.13750383062938584</v>
      </c>
      <c r="E1544" s="15" t="n">
        <v>-0.07367932141682836</v>
      </c>
    </row>
    <row r="1545">
      <c r="B1545" s="8" t="s">
        <v>443</v>
      </c>
      <c r="C1545" s="19" t="n">
        <v>0.16750594287185905</v>
      </c>
      <c r="D1545" s="19" t="n">
        <v>0.08502061789202854</v>
      </c>
      <c r="E1545" s="19" t="n">
        <v>-0.02301211782267298</v>
      </c>
    </row>
    <row r="1546">
      <c r="B1546" s="8" t="s">
        <v>444</v>
      </c>
      <c r="C1546" s="15" t="n">
        <v>0.059554496966261555</v>
      </c>
      <c r="D1546" s="15" t="n">
        <v>0.1121225706718618</v>
      </c>
      <c r="E1546" s="15" t="n">
        <v>-0.04040399602144931</v>
      </c>
    </row>
    <row r="1547">
      <c r="B1547" s="8" t="s">
        <v>445</v>
      </c>
      <c r="C1547" s="19" t="n">
        <v>0.18081918196300067</v>
      </c>
      <c r="D1547" s="19" t="n">
        <v>0.15168737182706793</v>
      </c>
      <c r="E1547" s="19" t="n">
        <v>-0.13084851962235225</v>
      </c>
    </row>
    <row r="1548">
      <c r="B1548" s="8" t="s">
        <v>446</v>
      </c>
      <c r="C1548" s="15" t="n">
        <v>0.14822824274015792</v>
      </c>
      <c r="D1548" s="15" t="n">
        <v>0.17780033565349926</v>
      </c>
      <c r="E1548" s="15" t="n">
        <v>-0.08927228680603455</v>
      </c>
    </row>
    <row r="1549">
      <c r="B1549" s="8" t="s">
        <v>447</v>
      </c>
      <c r="C1549" s="19" t="n">
        <v>0.18583325558937427</v>
      </c>
      <c r="D1549" s="19" t="n">
        <v>0.08170466311517563</v>
      </c>
      <c r="E1549" s="19" t="n">
        <v>-0.04972276508230369</v>
      </c>
    </row>
    <row r="1550">
      <c r="B1550" s="8" t="s">
        <v>448</v>
      </c>
      <c r="C1550" s="15" t="n">
        <v>0.09649261913357755</v>
      </c>
      <c r="D1550" s="15" t="n">
        <v>0.09568340000034391</v>
      </c>
      <c r="E1550" s="15" t="n">
        <v>-0.03211371885131425</v>
      </c>
    </row>
    <row r="1551">
      <c r="B1551" s="8" t="s">
        <v>449</v>
      </c>
      <c r="C1551" s="19" t="n">
        <v>0.2280862161270669</v>
      </c>
      <c r="D1551" s="19" t="n">
        <v>0.20538526348771027</v>
      </c>
      <c r="E1551" s="19" t="n">
        <v>-0.07048275289128379</v>
      </c>
    </row>
    <row r="1552">
      <c r="B1552" s="8" t="s">
        <v>450</v>
      </c>
      <c r="C1552" s="15" t="n">
        <v>0.2727263388736482</v>
      </c>
      <c r="D1552" s="15" t="n">
        <v>0.0832975213494755</v>
      </c>
      <c r="E1552" s="15" t="n">
        <v>-0.06688575398561906</v>
      </c>
    </row>
    <row r="1553">
      <c r="B1553" s="8" t="s">
        <v>451</v>
      </c>
      <c r="C1553" s="19" t="n">
        <v>0.12375259936644949</v>
      </c>
      <c r="D1553" s="19" t="n">
        <v>0.10417593766411369</v>
      </c>
      <c r="E1553" s="19" t="n">
        <v>-0.044102526352381696</v>
      </c>
    </row>
    <row r="1554">
      <c r="B1554" s="8" t="s">
        <v>452</v>
      </c>
      <c r="C1554" s="15" t="n">
        <v>0.1853638160906573</v>
      </c>
      <c r="D1554" s="15" t="n">
        <v>0.1437101913554256</v>
      </c>
      <c r="E1554" s="15" t="n">
        <v>-0.09697680307576255</v>
      </c>
    </row>
    <row r="1555">
      <c r="B1555" s="8" t="s">
        <v>453</v>
      </c>
      <c r="C1555" s="19" t="n">
        <v>0.18076278499487325</v>
      </c>
      <c r="D1555" s="19" t="n">
        <v>0.22540597286881733</v>
      </c>
      <c r="E1555" s="19" t="n">
        <v>-0.05864075579483274</v>
      </c>
    </row>
    <row r="1556">
      <c r="B1556" s="8" t="s">
        <v>454</v>
      </c>
      <c r="C1556" s="15" t="n">
        <v>0.11136487760625555</v>
      </c>
      <c r="D1556" s="15" t="n">
        <v>0.10131211107837293</v>
      </c>
      <c r="E1556" s="15" t="n">
        <v>-0.07000043477175429</v>
      </c>
    </row>
    <row r="1557">
      <c r="B1557" s="8" t="s">
        <v>455</v>
      </c>
      <c r="C1557" s="19" t="n">
        <v>0.17240394298057296</v>
      </c>
      <c r="D1557" s="19" t="n">
        <v>0.12366851572646312</v>
      </c>
      <c r="E1557" s="19" t="n">
        <v>-0.047978303073698034</v>
      </c>
    </row>
    <row r="1558">
      <c r="B1558" s="8" t="s">
        <v>456</v>
      </c>
      <c r="C1558" s="15" t="n">
        <v>0.188085405099612</v>
      </c>
      <c r="D1558" s="15" t="n">
        <v>0.14940184708909554</v>
      </c>
      <c r="E1558" s="15" t="n">
        <v>-0.0919308177930132</v>
      </c>
    </row>
    <row r="1559">
      <c r="B1559" s="8" t="s">
        <v>457</v>
      </c>
      <c r="C1559" s="19" t="n">
        <v>0.23989925712037521</v>
      </c>
      <c r="D1559" s="19" t="n">
        <v>0.13497922860751357</v>
      </c>
      <c r="E1559" s="19" t="n">
        <v>-0.10193864398778305</v>
      </c>
    </row>
    <row r="1560">
      <c r="B1560" s="8" t="s">
        <v>458</v>
      </c>
      <c r="C1560" s="15" t="n">
        <v>0.13277847922305028</v>
      </c>
      <c r="D1560" s="15" t="n">
        <v>0.0981416754148187</v>
      </c>
      <c r="E1560" s="15" t="n">
        <v>-0.07097212344661885</v>
      </c>
    </row>
    <row r="1561">
      <c r="B1561" s="8" t="s">
        <v>459</v>
      </c>
      <c r="C1561" s="19" t="n">
        <v>0.22782522727841265</v>
      </c>
      <c r="D1561" s="19" t="n">
        <v>0.13800691682572966</v>
      </c>
      <c r="E1561" s="19" t="n">
        <v>-0.041358563281842585</v>
      </c>
    </row>
    <row r="1562">
      <c r="B1562" s="8" t="s">
        <v>460</v>
      </c>
      <c r="C1562" s="15" t="n">
        <v>0.23456473797602645</v>
      </c>
      <c r="D1562" s="15" t="n">
        <v>0.1369589692305449</v>
      </c>
      <c r="E1562" s="15" t="n">
        <v>-0.09932107907727639</v>
      </c>
    </row>
    <row r="1563">
      <c r="B1563" s="8" t="s">
        <v>461</v>
      </c>
      <c r="C1563" s="19" t="n">
        <v>0.14768594473206167</v>
      </c>
      <c r="D1563" s="19" t="n">
        <v>0.12541767756553018</v>
      </c>
      <c r="E1563" s="19" t="n">
        <v>-0.039862502565883126</v>
      </c>
    </row>
    <row r="1564">
      <c r="B1564" s="8" t="s">
        <v>462</v>
      </c>
      <c r="C1564" s="15" t="n">
        <v>0.19883585992817024</v>
      </c>
      <c r="D1564" s="15" t="n">
        <v>0.12901756408230222</v>
      </c>
      <c r="E1564" s="15" t="n">
        <v>-0.09880876074868779</v>
      </c>
    </row>
    <row r="1565">
      <c r="B1565" s="8" t="s">
        <v>463</v>
      </c>
      <c r="C1565" s="19" t="n">
        <v>0.17896443597237577</v>
      </c>
      <c r="D1565" s="19" t="n">
        <v>0.03811660460856084</v>
      </c>
      <c r="E1565" s="19" t="n">
        <v>-0.03590236155009984</v>
      </c>
    </row>
    <row r="1566">
      <c r="B1566" s="8" t="s">
        <v>464</v>
      </c>
      <c r="C1566" s="15" t="n">
        <v>0.012315063158848866</v>
      </c>
      <c r="D1566" s="15" t="n">
        <v>0.02017317075243028</v>
      </c>
      <c r="E1566" s="15" t="n">
        <v>-0.007578922412084574</v>
      </c>
    </row>
    <row r="1567">
      <c r="B1567" s="8" t="s">
        <v>465</v>
      </c>
      <c r="C1567" s="19" t="n">
        <v>0.15088226625081413</v>
      </c>
      <c r="D1567" s="19" t="n">
        <v>0.10882289963405525</v>
      </c>
      <c r="E1567" s="19" t="n">
        <v>-0.05256681380427035</v>
      </c>
    </row>
    <row r="1568">
      <c r="B1568" s="8" t="s">
        <v>466</v>
      </c>
      <c r="C1568" s="15" t="n">
        <v>0.2015815141643759</v>
      </c>
      <c r="D1568" s="15" t="n">
        <v>0.2618179257471901</v>
      </c>
      <c r="E1568" s="15" t="n">
        <v>-0.10235080598392715</v>
      </c>
    </row>
    <row r="1569">
      <c r="B1569" s="8" t="s">
        <v>467</v>
      </c>
      <c r="C1569" s="19" t="n">
        <v>0.22516805522878502</v>
      </c>
      <c r="D1569" s="19" t="n">
        <v>0.13322756539959058</v>
      </c>
      <c r="E1569" s="19" t="n">
        <v>-0.1118550581626753</v>
      </c>
    </row>
    <row r="1570">
      <c r="B1570" s="8" t="s">
        <v>468</v>
      </c>
      <c r="C1570" s="15" t="n">
        <v>0.1613067398429915</v>
      </c>
      <c r="D1570" s="15" t="n">
        <v>0.15764672249630543</v>
      </c>
      <c r="E1570" s="15" t="n">
        <v>-0.05667182044723724</v>
      </c>
    </row>
    <row r="1571">
      <c r="B1571" s="8" t="s">
        <v>469</v>
      </c>
      <c r="C1571" s="19" t="n">
        <v>0.11082823988739758</v>
      </c>
      <c r="D1571" s="19" t="n">
        <v>0.16667637871769808</v>
      </c>
      <c r="E1571" s="19" t="n">
        <v>-0.12292683564886564</v>
      </c>
    </row>
    <row r="1572">
      <c r="B1572" s="8" t="s">
        <v>470</v>
      </c>
      <c r="C1572" s="15" t="n">
        <v>0.06275772474011111</v>
      </c>
      <c r="D1572" s="15" t="n">
        <v>0.09417626448025164</v>
      </c>
      <c r="E1572" s="15" t="n">
        <v>-0.052631496513201974</v>
      </c>
    </row>
    <row r="1573">
      <c r="B1573" s="8" t="s">
        <v>471</v>
      </c>
      <c r="C1573" s="19" t="n">
        <v>0.21293569871282816</v>
      </c>
      <c r="D1573" s="19" t="n">
        <v>0.1334734139196432</v>
      </c>
      <c r="E1573" s="19" t="n">
        <v>-0.11373401818787018</v>
      </c>
    </row>
    <row r="1574">
      <c r="B1574" s="8" t="s">
        <v>472</v>
      </c>
      <c r="C1574" s="15" t="n">
        <v>0.17365823348312762</v>
      </c>
      <c r="D1574" s="15" t="n">
        <v>0.2097706394583603</v>
      </c>
      <c r="E1574" s="15" t="n">
        <v>-0.08504598832648336</v>
      </c>
    </row>
    <row r="1575">
      <c r="B1575" s="8" t="s">
        <v>473</v>
      </c>
      <c r="C1575" s="19" t="n">
        <v>0.13492500055358184</v>
      </c>
      <c r="D1575" s="19" t="n">
        <v>0.06385075774576575</v>
      </c>
      <c r="E1575" s="19" t="n">
        <v>-0.036839706878843935</v>
      </c>
    </row>
    <row r="1576">
      <c r="B1576" s="8" t="s">
        <v>474</v>
      </c>
      <c r="C1576" s="15" t="n">
        <v>0.03716636988353222</v>
      </c>
      <c r="D1576" s="15" t="n">
        <v>0.0825450006033732</v>
      </c>
      <c r="E1576" s="15" t="n">
        <v>-0.04102440197405141</v>
      </c>
    </row>
    <row r="1577">
      <c r="B1577" s="8" t="s">
        <v>475</v>
      </c>
      <c r="C1577" s="19" t="n">
        <v>0.21526648609101703</v>
      </c>
      <c r="D1577" s="19" t="n">
        <v>0.09785489830837443</v>
      </c>
      <c r="E1577" s="19" t="n">
        <v>-0.06410646517004506</v>
      </c>
    </row>
    <row r="1578">
      <c r="B1578" s="8" t="s">
        <v>476</v>
      </c>
      <c r="C1578" s="15" t="n">
        <v>0.08975700988412402</v>
      </c>
      <c r="D1578" s="15" t="n">
        <v>0.13129177200927497</v>
      </c>
      <c r="E1578" s="15" t="n">
        <v>-0.03969135985061082</v>
      </c>
    </row>
    <row r="1579">
      <c r="B1579" s="8" t="s">
        <v>477</v>
      </c>
      <c r="C1579" s="19" t="n">
        <v>0.022830995676362837</v>
      </c>
      <c r="D1579" s="19" t="n">
        <v>0.15248846733891563</v>
      </c>
      <c r="E1579" s="19" t="n">
        <v>-0.0447107691095885</v>
      </c>
    </row>
    <row r="1580">
      <c r="B1580" s="8" t="s">
        <v>478</v>
      </c>
      <c r="C1580" s="15" t="n">
        <v>0.19045720624894394</v>
      </c>
      <c r="D1580" s="15" t="n">
        <v>0.10634436459367863</v>
      </c>
      <c r="E1580" s="15" t="n">
        <v>-0.0479249276520983</v>
      </c>
    </row>
    <row r="1581">
      <c r="B1581" s="8" t="s">
        <v>479</v>
      </c>
      <c r="C1581" s="19" t="n">
        <v>0.23728409711763526</v>
      </c>
      <c r="D1581" s="19" t="n">
        <v>0.22793164024354445</v>
      </c>
      <c r="E1581" s="19" t="n">
        <v>-0.13852281355037768</v>
      </c>
    </row>
    <row r="1582">
      <c r="B1582" s="8" t="s">
        <v>480</v>
      </c>
      <c r="C1582" s="15" t="n">
        <v>0.35682888499348453</v>
      </c>
      <c r="D1582" s="15" t="n">
        <v>0.17311842522730805</v>
      </c>
      <c r="E1582" s="15" t="n">
        <v>-0.10326816632361097</v>
      </c>
    </row>
    <row r="1583">
      <c r="B1583" s="8" t="s">
        <v>481</v>
      </c>
      <c r="C1583" s="19" t="n">
        <v>0.15826493887803283</v>
      </c>
      <c r="D1583" s="19" t="n">
        <v>0.16301886819870892</v>
      </c>
      <c r="E1583" s="19" t="n">
        <v>-0.04818077107809261</v>
      </c>
    </row>
    <row r="1584">
      <c r="B1584" s="8" t="s">
        <v>482</v>
      </c>
      <c r="C1584" s="15" t="n">
        <v>0.07078113202864836</v>
      </c>
      <c r="D1584" s="15" t="n">
        <v>0.07135937439636207</v>
      </c>
      <c r="E1584" s="15" t="n">
        <v>-0.032238123504441905</v>
      </c>
    </row>
    <row r="1585">
      <c r="B1585" s="8" t="s">
        <v>483</v>
      </c>
      <c r="C1585" s="19" t="n">
        <v>0.12989162712279026</v>
      </c>
      <c r="D1585" s="19" t="n">
        <v>0.17378252130564825</v>
      </c>
      <c r="E1585" s="19" t="n">
        <v>-0.12264904366091194</v>
      </c>
    </row>
    <row r="1586">
      <c r="B1586" s="8" t="s">
        <v>484</v>
      </c>
      <c r="C1586" s="15" t="n">
        <v>0.059210865389609284</v>
      </c>
      <c r="D1586" s="15" t="n">
        <v>0.10969596716739934</v>
      </c>
      <c r="E1586" s="15" t="n">
        <v>-0.026812014051438054</v>
      </c>
    </row>
    <row r="1587">
      <c r="B1587" s="8" t="s">
        <v>485</v>
      </c>
      <c r="C1587" s="19" t="n">
        <v>0.18345185185206203</v>
      </c>
      <c r="D1587" s="19" t="n">
        <v>0.12571687829090086</v>
      </c>
      <c r="E1587" s="19" t="n">
        <v>-0.03788478864944289</v>
      </c>
    </row>
    <row r="1588">
      <c r="B1588" s="8" t="s">
        <v>486</v>
      </c>
      <c r="C1588" s="15" t="n">
        <v>0.07638832362121295</v>
      </c>
      <c r="D1588" s="15" t="n">
        <v>0.0618765710176196</v>
      </c>
      <c r="E1588" s="15" t="n">
        <v>-0.020926487940913337</v>
      </c>
    </row>
    <row r="1589">
      <c r="B1589" s="8" t="s">
        <v>487</v>
      </c>
      <c r="C1589" s="19" t="n">
        <v>0.08028511031002046</v>
      </c>
      <c r="D1589" s="19" t="n">
        <v>0.21887485665272716</v>
      </c>
      <c r="E1589" s="19" t="n">
        <v>-0.079003598842258</v>
      </c>
    </row>
    <row r="1590">
      <c r="B1590" s="8" t="s">
        <v>488</v>
      </c>
      <c r="C1590" s="15" t="n">
        <v>0.12476366074783313</v>
      </c>
      <c r="D1590" s="15" t="n">
        <v>0.1446597277079645</v>
      </c>
      <c r="E1590" s="15" t="n">
        <v>-0.10135259364549223</v>
      </c>
    </row>
    <row r="1591">
      <c r="B1591" s="8" t="s">
        <v>489</v>
      </c>
      <c r="C1591" s="19" t="n">
        <v>0.19472424381996697</v>
      </c>
      <c r="D1591" s="19" t="n">
        <v>0.09187068268033262</v>
      </c>
      <c r="E1591" s="19" t="n">
        <v>-0.05086942080909826</v>
      </c>
    </row>
    <row r="1592">
      <c r="B1592" s="8" t="s">
        <v>490</v>
      </c>
      <c r="C1592" s="15" t="n">
        <v>0.19640634863100231</v>
      </c>
      <c r="D1592" s="15" t="n">
        <v>0.10107966117903998</v>
      </c>
      <c r="E1592" s="15" t="n">
        <v>-0.03878400746423044</v>
      </c>
    </row>
    <row r="1593">
      <c r="B1593" s="8" t="s">
        <v>491</v>
      </c>
      <c r="C1593" s="19" t="n">
        <v>0.11836034358760653</v>
      </c>
      <c r="D1593" s="19" t="n">
        <v>0.08981930089366155</v>
      </c>
      <c r="E1593" s="19" t="n">
        <v>-0.057322693016128454</v>
      </c>
    </row>
    <row r="1594">
      <c r="B1594" s="8" t="s">
        <v>492</v>
      </c>
      <c r="C1594" s="15" t="n">
        <v>0.13074811206068687</v>
      </c>
      <c r="D1594" s="15" t="n">
        <v>0.11440584618392914</v>
      </c>
      <c r="E1594" s="15" t="n">
        <v>-0.0681461269360918</v>
      </c>
    </row>
    <row r="1595">
      <c r="B1595" s="8" t="s">
        <v>493</v>
      </c>
      <c r="C1595" s="19" t="n">
        <v>0.06546064471414494</v>
      </c>
      <c r="D1595" s="19" t="n">
        <v>0.11573977344661598</v>
      </c>
      <c r="E1595" s="19" t="n">
        <v>-0.03564271996883191</v>
      </c>
    </row>
    <row r="1596">
      <c r="B1596" s="8" t="s">
        <v>494</v>
      </c>
      <c r="C1596" s="15" t="n">
        <v>0.22529031884444378</v>
      </c>
      <c r="D1596" s="15" t="n">
        <v>0.14232249277767167</v>
      </c>
      <c r="E1596" s="15" t="n">
        <v>-0.07567361790322609</v>
      </c>
    </row>
    <row r="1597">
      <c r="B1597" s="8" t="s">
        <v>495</v>
      </c>
      <c r="C1597" s="19" t="n">
        <v>0.17828462188556446</v>
      </c>
      <c r="D1597" s="19" t="n">
        <v>0.23261841405844053</v>
      </c>
      <c r="E1597" s="19" t="n">
        <v>-0.02525033311292825</v>
      </c>
    </row>
    <row r="1598">
      <c r="B1598" s="8" t="s">
        <v>496</v>
      </c>
      <c r="C1598" s="15" t="n">
        <v>0.0940759781285296</v>
      </c>
      <c r="D1598" s="15" t="n">
        <v>0.15330716183975135</v>
      </c>
      <c r="E1598" s="15" t="n">
        <v>-0.045914965936540604</v>
      </c>
    </row>
    <row r="1599">
      <c r="B1599" s="8" t="s">
        <v>497</v>
      </c>
      <c r="C1599" s="19" t="n">
        <v>0.08876666233450814</v>
      </c>
      <c r="D1599" s="19" t="n">
        <v>0.0765630817453396</v>
      </c>
      <c r="E1599" s="19" t="n">
        <v>-0.016286700626636643</v>
      </c>
    </row>
    <row r="1600">
      <c r="B1600" s="8" t="s">
        <v>498</v>
      </c>
      <c r="C1600" s="15" t="n">
        <v>0.15359002954680614</v>
      </c>
      <c r="D1600" s="15" t="n">
        <v>0.16412605490625512</v>
      </c>
      <c r="E1600" s="15" t="n">
        <v>-0.08532898809833436</v>
      </c>
    </row>
    <row r="1601">
      <c r="B1601" s="8" t="s">
        <v>499</v>
      </c>
      <c r="C1601" s="19" t="n">
        <v>0.23677531445894826</v>
      </c>
      <c r="D1601" s="19" t="n">
        <v>0.11571636905308309</v>
      </c>
      <c r="E1601" s="19" t="n">
        <v>-0.06900477892418119</v>
      </c>
    </row>
    <row r="1602">
      <c r="B1602" s="8" t="s">
        <v>500</v>
      </c>
      <c r="C1602" s="15" t="n">
        <v>0.12691596979329595</v>
      </c>
      <c r="D1602" s="15" t="n">
        <v>0.07782377946494644</v>
      </c>
      <c r="E1602" s="15" t="n">
        <v>-0.03545176483145612</v>
      </c>
    </row>
    <row r="1603">
      <c r="B1603" s="8" t="s">
        <v>501</v>
      </c>
      <c r="C1603" s="19" t="n">
        <v>0.19891842300869855</v>
      </c>
      <c r="D1603" s="19" t="n">
        <v>0.0825016195936935</v>
      </c>
      <c r="E1603" s="19" t="n">
        <v>-0.05712105974215157</v>
      </c>
    </row>
    <row r="1604">
      <c r="B1604" s="8" t="s">
        <v>502</v>
      </c>
      <c r="C1604" s="15" t="n">
        <v>0.10076306492716618</v>
      </c>
      <c r="D1604" s="15" t="n">
        <v>0.18389982856788403</v>
      </c>
      <c r="E1604" s="15" t="n">
        <v>-0.03639232437566207</v>
      </c>
    </row>
    <row r="1605">
      <c r="B1605" s="8" t="s">
        <v>503</v>
      </c>
      <c r="C1605" s="19" t="n">
        <v>0.17569204819949558</v>
      </c>
      <c r="D1605" s="19" t="n">
        <v>0.15448432468556078</v>
      </c>
      <c r="E1605" s="19" t="n">
        <v>-0.05795055007963131</v>
      </c>
    </row>
    <row r="1606">
      <c r="B1606" s="8" t="s">
        <v>504</v>
      </c>
      <c r="C1606" s="15" t="n">
        <v>0.10644029124114053</v>
      </c>
      <c r="D1606" s="15" t="n">
        <v>0.14429440408374536</v>
      </c>
      <c r="E1606" s="15" t="n">
        <v>-0.0449337935598909</v>
      </c>
    </row>
    <row r="1607">
      <c r="B1607" s="8" t="s">
        <v>505</v>
      </c>
      <c r="C1607" s="19" t="n">
        <v>0.20996617453662633</v>
      </c>
      <c r="D1607" s="19" t="n">
        <v>0.09998581770423766</v>
      </c>
      <c r="E1607" s="19" t="n">
        <v>-0.06808039331127706</v>
      </c>
    </row>
    <row r="1608">
      <c r="B1608" s="8" t="s">
        <v>506</v>
      </c>
      <c r="C1608" s="15" t="n">
        <v>0.3060710406933411</v>
      </c>
      <c r="D1608" s="15" t="n">
        <v>0.12460023533798269</v>
      </c>
      <c r="E1608" s="15" t="n">
        <v>-0.10038262544160648</v>
      </c>
    </row>
    <row r="1609">
      <c r="B1609" s="8" t="s">
        <v>507</v>
      </c>
      <c r="C1609" s="19" t="n">
        <v>0.11762162416750355</v>
      </c>
      <c r="D1609" s="19" t="n">
        <v>0.10619197930149443</v>
      </c>
      <c r="E1609" s="19" t="n">
        <v>-0.04570412759478787</v>
      </c>
    </row>
    <row r="1610">
      <c r="B1610" s="8" t="s">
        <v>508</v>
      </c>
      <c r="C1610" s="15" t="n">
        <v>0.11175831898192116</v>
      </c>
      <c r="D1610" s="15" t="n">
        <v>0.17743521406423257</v>
      </c>
      <c r="E1610" s="15" t="n">
        <v>-0.06588871812151821</v>
      </c>
    </row>
    <row r="1611">
      <c r="B1611" s="8" t="s">
        <v>509</v>
      </c>
      <c r="C1611" s="19" t="n">
        <v>0.07915067292425682</v>
      </c>
      <c r="D1611" s="19" t="n">
        <v>0.0881150038213828</v>
      </c>
      <c r="E1611" s="19" t="n">
        <v>-0.0340522535425489</v>
      </c>
    </row>
    <row r="1612">
      <c r="B1612" s="8" t="s">
        <v>510</v>
      </c>
      <c r="C1612" s="15" t="n">
        <v>0.19083171863719542</v>
      </c>
      <c r="D1612" s="15" t="n">
        <v>0.09230295127458879</v>
      </c>
      <c r="E1612" s="15" t="n">
        <v>-0.06956799761257466</v>
      </c>
    </row>
    <row r="1613">
      <c r="B1613" s="8" t="s">
        <v>511</v>
      </c>
      <c r="C1613" s="19" t="n">
        <v>0.1387979378171874</v>
      </c>
      <c r="D1613" s="19" t="n">
        <v>0.1151193453566182</v>
      </c>
      <c r="E1613" s="19" t="n">
        <v>-0.028284666183830538</v>
      </c>
    </row>
    <row r="1614">
      <c r="B1614" s="8" t="s">
        <v>512</v>
      </c>
      <c r="C1614" s="15" t="n">
        <v>0.20609757596675352</v>
      </c>
      <c r="D1614" s="15" t="n">
        <v>0.1288134979185316</v>
      </c>
      <c r="E1614" s="15" t="n">
        <v>-0.04252731590949717</v>
      </c>
    </row>
    <row r="1615">
      <c r="B1615" s="8" t="s">
        <v>513</v>
      </c>
      <c r="C1615" s="19" t="n">
        <v>0.11946014846318775</v>
      </c>
      <c r="D1615" s="19" t="n">
        <v>0.13446593737233856</v>
      </c>
      <c r="E1615" s="19" t="n">
        <v>-0.0669226995479116</v>
      </c>
    </row>
    <row r="1616">
      <c r="B1616" s="8" t="s">
        <v>514</v>
      </c>
      <c r="C1616" s="15" t="n">
        <v>0.20556080471068416</v>
      </c>
      <c r="D1616" s="15" t="n">
        <v>0.1560456402168649</v>
      </c>
      <c r="E1616" s="15" t="n">
        <v>-0.03666444419060892</v>
      </c>
    </row>
    <row r="1617">
      <c r="B1617" s="8" t="s">
        <v>515</v>
      </c>
      <c r="C1617" s="19" t="n">
        <v>0.2415117104261864</v>
      </c>
      <c r="D1617" s="19" t="n">
        <v>0.15490545547328244</v>
      </c>
      <c r="E1617" s="19" t="n">
        <v>-0.0856273537610339</v>
      </c>
    </row>
    <row r="1618">
      <c r="B1618" s="8" t="s">
        <v>516</v>
      </c>
      <c r="C1618" s="15" t="n">
        <v>0.09212336637129567</v>
      </c>
      <c r="D1618" s="15" t="n">
        <v>0.13183403369202407</v>
      </c>
      <c r="E1618" s="15" t="n">
        <v>-0.03782802447919644</v>
      </c>
    </row>
    <row r="1619">
      <c r="B1619" s="8" t="s">
        <v>517</v>
      </c>
      <c r="C1619" s="19" t="n">
        <v>0.04519974601235088</v>
      </c>
      <c r="D1619" s="19" t="n">
        <v>0.080245996118179</v>
      </c>
      <c r="E1619" s="19" t="n">
        <v>-0.023882609782018286</v>
      </c>
    </row>
    <row r="1620">
      <c r="B1620" s="8" t="s">
        <v>518</v>
      </c>
      <c r="C1620" s="15" t="n">
        <v>0.25754965878909397</v>
      </c>
      <c r="D1620" s="15" t="n">
        <v>0.1339987739432697</v>
      </c>
      <c r="E1620" s="15" t="n">
        <v>-0.03163881469744933</v>
      </c>
    </row>
    <row r="1621">
      <c r="B1621" s="8" t="s">
        <v>519</v>
      </c>
      <c r="C1621" s="19" t="n">
        <v>0.1971510909056192</v>
      </c>
      <c r="D1621" s="19" t="n">
        <v>0.12184330761941678</v>
      </c>
      <c r="E1621" s="19" t="n">
        <v>-0.0703267156529934</v>
      </c>
    </row>
    <row r="1622">
      <c r="B1622" s="8" t="s">
        <v>520</v>
      </c>
      <c r="C1622" s="15" t="n">
        <v>0.17856547529817915</v>
      </c>
      <c r="D1622" s="15" t="n">
        <v>0.050843810327949705</v>
      </c>
      <c r="E1622" s="15" t="n">
        <v>-0.018286990674744045</v>
      </c>
    </row>
    <row r="1623">
      <c r="B1623" s="8" t="s">
        <v>521</v>
      </c>
      <c r="C1623" s="19" t="n">
        <v>0.07730593141493455</v>
      </c>
      <c r="D1623" s="19" t="n">
        <v>0.13133695760458464</v>
      </c>
      <c r="E1623" s="19" t="n">
        <v>-0.04212952942964013</v>
      </c>
    </row>
    <row r="1624">
      <c r="B1624" s="8" t="s">
        <v>522</v>
      </c>
      <c r="C1624" s="15" t="n">
        <v>0.07982508913374896</v>
      </c>
      <c r="D1624" s="15" t="n">
        <v>0.10768996383321558</v>
      </c>
      <c r="E1624" s="15" t="n">
        <v>-0.04575076865289131</v>
      </c>
    </row>
    <row r="1625">
      <c r="B1625" s="8" t="s">
        <v>523</v>
      </c>
      <c r="C1625" s="19" t="n">
        <v>0.0029499322141638223</v>
      </c>
      <c r="D1625" s="19" t="n">
        <v>0.006492138511280788</v>
      </c>
      <c r="E1625" s="19" t="n">
        <v>-0.0014649486009001814</v>
      </c>
    </row>
    <row r="1626" customHeight="true" ht="10.0">
      <c r="B1626"/>
    </row>
    <row r="1628">
      <c r="B1628" s="4" t="s">
        <v>529</v>
      </c>
    </row>
    <row r="1629" customHeight="true" ht="5.0">
      <c r="B1629"/>
    </row>
    <row r="1631">
      <c r="B1631" s="5" t="s">
        <v>4</v>
      </c>
    </row>
    <row r="1632" customHeight="true" ht="5.0">
      <c r="B1632"/>
    </row>
    <row r="1633">
      <c r="B1633" s="9" t="s">
        <v>5</v>
      </c>
      <c r="C1633" s="8" t="s">
        <v>6</v>
      </c>
      <c r="D1633" s="8" t="s">
        <v>7</v>
      </c>
      <c r="E1633" s="8" t="s">
        <v>8</v>
      </c>
      <c r="F1633" s="8" t="s">
        <v>9</v>
      </c>
      <c r="G1633" s="8" t="s">
        <v>10</v>
      </c>
    </row>
    <row r="1634">
      <c r="B1634" s="8" t="s">
        <v>11</v>
      </c>
      <c r="C1634" s="15" t="n">
        <v>0.4976802250643558</v>
      </c>
      <c r="D1634" s="15" t="n">
        <v>0.4895335221495335</v>
      </c>
      <c r="E1634" s="15" t="n">
        <v>0.1098899777623374</v>
      </c>
      <c r="F1634" s="15" t="n">
        <v>4.5288954934607855</v>
      </c>
      <c r="G1634" s="14" t="n">
        <v>7.422040937399288E-6</v>
      </c>
    </row>
    <row r="1635">
      <c r="B1635" s="8" t="s">
        <v>12</v>
      </c>
      <c r="C1635" s="19" t="n">
        <v>0.4362541094112393</v>
      </c>
      <c r="D1635" s="19" t="n">
        <v>0.42898272218593436</v>
      </c>
      <c r="E1635" s="19" t="n">
        <v>0.10667998070657815</v>
      </c>
      <c r="F1635" s="19" t="n">
        <v>4.089371843918404</v>
      </c>
      <c r="G1635" s="18" t="n">
        <v>5.040096624497892E-5</v>
      </c>
    </row>
    <row r="1636">
      <c r="B1636" s="8" t="s">
        <v>13</v>
      </c>
      <c r="C1636" s="15" t="n">
        <v>0.33824808095220543</v>
      </c>
      <c r="D1636" s="15" t="n">
        <v>0.3312716619824349</v>
      </c>
      <c r="E1636" s="15" t="n">
        <v>0.09711991124563008</v>
      </c>
      <c r="F1636" s="15" t="n">
        <v>3.4827882008327613</v>
      </c>
      <c r="G1636" s="14" t="n">
        <v>5.397518327185935E-4</v>
      </c>
    </row>
    <row r="1637">
      <c r="B1637" s="8" t="s">
        <v>14</v>
      </c>
      <c r="C1637" s="19" t="n">
        <v>0.4105064889740566</v>
      </c>
      <c r="D1637" s="19" t="n">
        <v>0.4081461514861504</v>
      </c>
      <c r="E1637" s="19" t="n">
        <v>0.10359636465440415</v>
      </c>
      <c r="F1637" s="19" t="n">
        <v>3.9625568941873572</v>
      </c>
      <c r="G1637" s="18" t="n">
        <v>8.494478521470228E-5</v>
      </c>
    </row>
    <row r="1638">
      <c r="B1638" s="8" t="s">
        <v>15</v>
      </c>
      <c r="C1638" s="15" t="n">
        <v>0.4901914392072829</v>
      </c>
      <c r="D1638" s="15" t="n">
        <v>0.4889590318951737</v>
      </c>
      <c r="E1638" s="15" t="n">
        <v>0.10315054825761068</v>
      </c>
      <c r="F1638" s="15" t="n">
        <v>4.752194219880121</v>
      </c>
      <c r="G1638" s="14" t="n">
        <v>2.6342432306591945E-6</v>
      </c>
    </row>
    <row r="1639">
      <c r="B1639" s="8" t="s">
        <v>16</v>
      </c>
      <c r="C1639" s="19" t="n">
        <v>-0.18247472247809235</v>
      </c>
      <c r="D1639" s="19" t="n">
        <v>-0.18655649695699797</v>
      </c>
      <c r="E1639" s="19" t="n">
        <v>0.06573367213744316</v>
      </c>
      <c r="F1639" s="19" t="n">
        <v>2.775970313913913</v>
      </c>
      <c r="G1639" s="18" t="n">
        <v>0.005710064574429907</v>
      </c>
    </row>
    <row r="1640">
      <c r="B1640" s="8" t="s">
        <v>17</v>
      </c>
      <c r="C1640" s="15" t="n">
        <v>-0.17648750267052715</v>
      </c>
      <c r="D1640" s="15" t="n">
        <v>-0.17809238920634557</v>
      </c>
      <c r="E1640" s="15" t="n">
        <v>0.06638390497964783</v>
      </c>
      <c r="F1640" s="15" t="n">
        <v>2.6585887456400044</v>
      </c>
      <c r="G1640" s="14" t="n">
        <v>0.008098350626084994</v>
      </c>
    </row>
    <row r="1641" customHeight="true" ht="10.0">
      <c r="B1641"/>
    </row>
    <row r="1643">
      <c r="B1643" s="5" t="s">
        <v>18</v>
      </c>
    </row>
    <row r="1644" customHeight="true" ht="5.0">
      <c r="B1644"/>
    </row>
    <row r="1645">
      <c r="B1645" s="9" t="s">
        <v>5</v>
      </c>
      <c r="C1645" s="8" t="s">
        <v>6</v>
      </c>
      <c r="D1645" s="8" t="s">
        <v>7</v>
      </c>
      <c r="E1645" s="8" t="s">
        <v>19</v>
      </c>
      <c r="F1645" s="8" t="s">
        <v>20</v>
      </c>
    </row>
    <row r="1646">
      <c r="B1646" s="8" t="s">
        <v>11</v>
      </c>
      <c r="C1646" s="15" t="n">
        <v>0.4976802250643558</v>
      </c>
      <c r="D1646" s="15" t="n">
        <v>0.4895335221495335</v>
      </c>
      <c r="E1646" s="15" t="n">
        <v>0.2615656996198913</v>
      </c>
      <c r="F1646" s="15" t="n">
        <v>0.6959373319872606</v>
      </c>
    </row>
    <row r="1647">
      <c r="B1647" s="8" t="s">
        <v>12</v>
      </c>
      <c r="C1647" s="19" t="n">
        <v>0.4362541094112393</v>
      </c>
      <c r="D1647" s="19" t="n">
        <v>0.42898272218593436</v>
      </c>
      <c r="E1647" s="19" t="n">
        <v>0.20666175565061506</v>
      </c>
      <c r="F1647" s="19" t="n">
        <v>0.6161161390625143</v>
      </c>
    </row>
    <row r="1648">
      <c r="B1648" s="8" t="s">
        <v>13</v>
      </c>
      <c r="C1648" s="15" t="n">
        <v>0.33824808095220543</v>
      </c>
      <c r="D1648" s="15" t="n">
        <v>0.3312716619824349</v>
      </c>
      <c r="E1648" s="15" t="n">
        <v>0.1335652490364366</v>
      </c>
      <c r="F1648" s="15" t="n">
        <v>0.5083568833610526</v>
      </c>
    </row>
    <row r="1649">
      <c r="B1649" s="8" t="s">
        <v>14</v>
      </c>
      <c r="C1649" s="19" t="n">
        <v>0.4105064889740566</v>
      </c>
      <c r="D1649" s="19" t="n">
        <v>0.4081461514861504</v>
      </c>
      <c r="E1649" s="19" t="n">
        <v>0.21195284898716366</v>
      </c>
      <c r="F1649" s="19" t="n">
        <v>0.6180125534064248</v>
      </c>
    </row>
    <row r="1650">
      <c r="B1650" s="8" t="s">
        <v>15</v>
      </c>
      <c r="C1650" s="15" t="n">
        <v>0.4901914392072829</v>
      </c>
      <c r="D1650" s="15" t="n">
        <v>0.4889590318951737</v>
      </c>
      <c r="E1650" s="15" t="n">
        <v>0.294864597144558</v>
      </c>
      <c r="F1650" s="15" t="n">
        <v>0.6888227090503621</v>
      </c>
    </row>
    <row r="1651">
      <c r="B1651" s="8" t="s">
        <v>16</v>
      </c>
      <c r="C1651" s="19" t="n">
        <v>-0.18247472247809235</v>
      </c>
      <c r="D1651" s="19" t="n">
        <v>-0.18655649695699797</v>
      </c>
      <c r="E1651" s="19" t="n">
        <v>-0.3233863544897934</v>
      </c>
      <c r="F1651" s="19" t="n">
        <v>-0.07024174148455226</v>
      </c>
    </row>
    <row r="1652">
      <c r="B1652" s="8" t="s">
        <v>17</v>
      </c>
      <c r="C1652" s="15" t="n">
        <v>-0.17648750267052715</v>
      </c>
      <c r="D1652" s="15" t="n">
        <v>-0.17809238920634557</v>
      </c>
      <c r="E1652" s="15" t="n">
        <v>-0.31975067412156744</v>
      </c>
      <c r="F1652" s="15" t="n">
        <v>-0.059641903989783106</v>
      </c>
    </row>
    <row r="1653" customHeight="true" ht="10.0">
      <c r="B1653"/>
    </row>
    <row r="1655">
      <c r="B1655" s="5" t="s">
        <v>21</v>
      </c>
    </row>
    <row r="1656" customHeight="true" ht="5.0">
      <c r="B1656"/>
    </row>
    <row r="1657">
      <c r="B1657" s="9" t="s">
        <v>5</v>
      </c>
      <c r="C1657" s="8" t="s">
        <v>6</v>
      </c>
      <c r="D1657" s="8" t="s">
        <v>7</v>
      </c>
      <c r="E1657" s="8" t="s">
        <v>22</v>
      </c>
      <c r="F1657" s="8" t="s">
        <v>19</v>
      </c>
      <c r="G1657" s="8" t="s">
        <v>20</v>
      </c>
    </row>
    <row r="1658">
      <c r="B1658" s="8" t="s">
        <v>11</v>
      </c>
      <c r="C1658" s="15" t="n">
        <v>0.4976802250643558</v>
      </c>
      <c r="D1658" s="15" t="n">
        <v>0.4895335221495335</v>
      </c>
      <c r="E1658" s="15" t="n">
        <v>-0.00814670291482228</v>
      </c>
      <c r="F1658" s="15" t="n">
        <v>0.269561534292862</v>
      </c>
      <c r="G1658" s="15" t="n">
        <v>0.6970952683560668</v>
      </c>
    </row>
    <row r="1659">
      <c r="B1659" s="8" t="s">
        <v>12</v>
      </c>
      <c r="C1659" s="19" t="n">
        <v>0.4362541094112393</v>
      </c>
      <c r="D1659" s="19" t="n">
        <v>0.42898272218593436</v>
      </c>
      <c r="E1659" s="19" t="n">
        <v>-0.007271387225304959</v>
      </c>
      <c r="F1659" s="19" t="n">
        <v>0.20666175565061506</v>
      </c>
      <c r="G1659" s="19" t="n">
        <v>0.6161161390625143</v>
      </c>
    </row>
    <row r="1660">
      <c r="B1660" s="8" t="s">
        <v>13</v>
      </c>
      <c r="C1660" s="15" t="n">
        <v>0.33824808095220543</v>
      </c>
      <c r="D1660" s="15" t="n">
        <v>0.3312716619824349</v>
      </c>
      <c r="E1660" s="15" t="n">
        <v>-0.006976418969770526</v>
      </c>
      <c r="F1660" s="15" t="n">
        <v>0.13940534277407482</v>
      </c>
      <c r="G1660" s="15" t="n">
        <v>0.5266996331819542</v>
      </c>
    </row>
    <row r="1661">
      <c r="B1661" s="8" t="s">
        <v>14</v>
      </c>
      <c r="C1661" s="19" t="n">
        <v>0.4105064889740566</v>
      </c>
      <c r="D1661" s="19" t="n">
        <v>0.4081461514861504</v>
      </c>
      <c r="E1661" s="19" t="n">
        <v>-0.0023603374879062056</v>
      </c>
      <c r="F1661" s="19" t="n">
        <v>0.2205005492742252</v>
      </c>
      <c r="G1661" s="19" t="n">
        <v>0.6269263589067527</v>
      </c>
    </row>
    <row r="1662">
      <c r="B1662" s="8" t="s">
        <v>15</v>
      </c>
      <c r="C1662" s="15" t="n">
        <v>0.4901914392072829</v>
      </c>
      <c r="D1662" s="15" t="n">
        <v>0.4889590318951737</v>
      </c>
      <c r="E1662" s="15" t="n">
        <v>-0.0012324073121092183</v>
      </c>
      <c r="F1662" s="15" t="n">
        <v>0.314825633721816</v>
      </c>
      <c r="G1662" s="15" t="n">
        <v>0.7166105082226107</v>
      </c>
    </row>
    <row r="1663">
      <c r="B1663" s="8" t="s">
        <v>16</v>
      </c>
      <c r="C1663" s="19" t="n">
        <v>-0.18247472247809235</v>
      </c>
      <c r="D1663" s="19" t="n">
        <v>-0.18655649695699797</v>
      </c>
      <c r="E1663" s="19" t="n">
        <v>-0.00408177447890562</v>
      </c>
      <c r="F1663" s="19" t="n">
        <v>-0.31616260577381805</v>
      </c>
      <c r="G1663" s="19" t="n">
        <v>-0.0672130698595846</v>
      </c>
    </row>
    <row r="1664">
      <c r="B1664" s="8" t="s">
        <v>17</v>
      </c>
      <c r="C1664" s="15" t="n">
        <v>-0.17648750267052715</v>
      </c>
      <c r="D1664" s="15" t="n">
        <v>-0.17809238920634557</v>
      </c>
      <c r="E1664" s="15" t="n">
        <v>-0.0016048865358184172</v>
      </c>
      <c r="F1664" s="15" t="n">
        <v>-0.34213614300057416</v>
      </c>
      <c r="G1664" s="15" t="n">
        <v>-0.06894508457639753</v>
      </c>
    </row>
    <row r="1665" customHeight="true" ht="10.0">
      <c r="B1665"/>
    </row>
    <row r="1667">
      <c r="B1667" s="5" t="s">
        <v>23</v>
      </c>
    </row>
    <row r="1668" customHeight="true" ht="5.0">
      <c r="B1668"/>
    </row>
    <row r="1669">
      <c r="B1669" s="9" t="s">
        <v>5</v>
      </c>
      <c r="C1669" s="8" t="s">
        <v>11</v>
      </c>
      <c r="D1669" s="8" t="s">
        <v>12</v>
      </c>
      <c r="E1669" s="8" t="s">
        <v>13</v>
      </c>
      <c r="F1669" s="8" t="s">
        <v>14</v>
      </c>
      <c r="G1669" s="8" t="s">
        <v>15</v>
      </c>
      <c r="H1669" s="8" t="s">
        <v>16</v>
      </c>
      <c r="I1669" s="8" t="s">
        <v>17</v>
      </c>
    </row>
    <row r="1670">
      <c r="B1670" s="8" t="s">
        <v>24</v>
      </c>
      <c r="C1670" s="15" t="n">
        <v>0.5644004763742534</v>
      </c>
      <c r="D1670" s="15" t="n">
        <v>0.44146681332529714</v>
      </c>
      <c r="E1670" s="15" t="n">
        <v>0.2788307224568911</v>
      </c>
      <c r="F1670" s="15" t="n">
        <v>0.37772069202489783</v>
      </c>
      <c r="G1670" s="15" t="n">
        <v>0.5106627187648891</v>
      </c>
      <c r="H1670" s="15" t="n">
        <v>-0.13454975157786198</v>
      </c>
      <c r="I1670" s="15" t="n">
        <v>-0.061157105932319454</v>
      </c>
    </row>
    <row r="1671">
      <c r="B1671" s="8" t="s">
        <v>25</v>
      </c>
      <c r="C1671" s="19" t="n">
        <v>0.518162595183779</v>
      </c>
      <c r="D1671" s="19" t="n">
        <v>0.33317325818628185</v>
      </c>
      <c r="E1671" s="19" t="n">
        <v>0.4691544132438617</v>
      </c>
      <c r="F1671" s="19" t="n">
        <v>0.3368367396651796</v>
      </c>
      <c r="G1671" s="19" t="n">
        <v>0.5381273198017427</v>
      </c>
      <c r="H1671" s="19" t="n">
        <v>-0.22770306479000205</v>
      </c>
      <c r="I1671" s="19" t="n">
        <v>-0.23962610809970075</v>
      </c>
    </row>
    <row r="1672">
      <c r="B1672" s="8" t="s">
        <v>26</v>
      </c>
      <c r="C1672" s="15" t="n">
        <v>0.3857826932445242</v>
      </c>
      <c r="D1672" s="15" t="n">
        <v>0.3397902366423936</v>
      </c>
      <c r="E1672" s="15" t="n">
        <v>0.4574657982210912</v>
      </c>
      <c r="F1672" s="15" t="n">
        <v>0.5060505573332112</v>
      </c>
      <c r="G1672" s="15" t="n">
        <v>0.5741266379281222</v>
      </c>
      <c r="H1672" s="15" t="n">
        <v>-0.12676549686770833</v>
      </c>
      <c r="I1672" s="15" t="n">
        <v>-0.12923727059825102</v>
      </c>
    </row>
    <row r="1673">
      <c r="B1673" s="8" t="s">
        <v>27</v>
      </c>
      <c r="C1673" s="19" t="n">
        <v>0.41407336296743413</v>
      </c>
      <c r="D1673" s="19" t="n">
        <v>0.39748837976613366</v>
      </c>
      <c r="E1673" s="19" t="n">
        <v>0.3621907296976038</v>
      </c>
      <c r="F1673" s="19" t="n">
        <v>0.49348837166385084</v>
      </c>
      <c r="G1673" s="19" t="n">
        <v>0.5278847615525613</v>
      </c>
      <c r="H1673" s="19" t="n">
        <v>-0.1976249940404004</v>
      </c>
      <c r="I1673" s="19" t="n">
        <v>-0.19857340951053026</v>
      </c>
    </row>
    <row r="1674">
      <c r="B1674" s="8" t="s">
        <v>28</v>
      </c>
      <c r="C1674" s="15" t="n">
        <v>0.5685390817039364</v>
      </c>
      <c r="D1674" s="15" t="n">
        <v>0.4735002644438864</v>
      </c>
      <c r="E1674" s="15" t="n">
        <v>0.4032259589113832</v>
      </c>
      <c r="F1674" s="15" t="n">
        <v>0.2744438488993349</v>
      </c>
      <c r="G1674" s="15" t="n">
        <v>0.30154101211418044</v>
      </c>
      <c r="H1674" s="15" t="n">
        <v>-0.06676509494410375</v>
      </c>
      <c r="I1674" s="15" t="n">
        <v>-0.23042522004307184</v>
      </c>
    </row>
    <row r="1675">
      <c r="B1675" s="8" t="s">
        <v>29</v>
      </c>
      <c r="C1675" s="19" t="n">
        <v>0.6543240191402124</v>
      </c>
      <c r="D1675" s="19" t="n">
        <v>0.6305954046847376</v>
      </c>
      <c r="E1675" s="19" t="n">
        <v>0.23553542580655684</v>
      </c>
      <c r="F1675" s="19" t="n">
        <v>0.2637281979125192</v>
      </c>
      <c r="G1675" s="19" t="n">
        <v>0.2571779747337514</v>
      </c>
      <c r="H1675" s="19" t="n">
        <v>-0.014858285968558734</v>
      </c>
      <c r="I1675" s="19" t="n">
        <v>-0.08597771027774591</v>
      </c>
    </row>
    <row r="1676">
      <c r="B1676" s="8" t="s">
        <v>30</v>
      </c>
      <c r="C1676" s="15" t="n">
        <v>0.5640015747788039</v>
      </c>
      <c r="D1676" s="15" t="n">
        <v>0.40484638979492854</v>
      </c>
      <c r="E1676" s="15" t="n">
        <v>0.5083568833610526</v>
      </c>
      <c r="F1676" s="15" t="n">
        <v>0.33447198069570355</v>
      </c>
      <c r="G1676" s="15" t="n">
        <v>0.5219369104616348</v>
      </c>
      <c r="H1676" s="15" t="n">
        <v>-0.1644757414247438</v>
      </c>
      <c r="I1676" s="15" t="n">
        <v>-0.1342254589090438</v>
      </c>
    </row>
    <row r="1677">
      <c r="B1677" s="8" t="s">
        <v>31</v>
      </c>
      <c r="C1677" s="19" t="n">
        <v>0.5776766225802511</v>
      </c>
      <c r="D1677" s="19" t="n">
        <v>0.45825490164623517</v>
      </c>
      <c r="E1677" s="19" t="n">
        <v>0.34524772192059533</v>
      </c>
      <c r="F1677" s="19" t="n">
        <v>0.3239289701842728</v>
      </c>
      <c r="G1677" s="19" t="n">
        <v>0.4599745185488229</v>
      </c>
      <c r="H1677" s="19" t="n">
        <v>-0.12240172195744242</v>
      </c>
      <c r="I1677" s="19" t="n">
        <v>-0.22099045398030612</v>
      </c>
    </row>
    <row r="1678">
      <c r="B1678" s="8" t="s">
        <v>32</v>
      </c>
      <c r="C1678" s="15" t="n">
        <v>0.4996390249699506</v>
      </c>
      <c r="D1678" s="15" t="n">
        <v>0.4491664163611645</v>
      </c>
      <c r="E1678" s="15" t="n">
        <v>0.374021990245454</v>
      </c>
      <c r="F1678" s="15" t="n">
        <v>0.4165843895057089</v>
      </c>
      <c r="G1678" s="15" t="n">
        <v>0.5075814323495865</v>
      </c>
      <c r="H1678" s="15" t="n">
        <v>-0.19721131898917996</v>
      </c>
      <c r="I1678" s="15" t="n">
        <v>-0.2474925975338626</v>
      </c>
    </row>
    <row r="1679">
      <c r="B1679" s="8" t="s">
        <v>33</v>
      </c>
      <c r="C1679" s="19" t="n">
        <v>0.4951821908756004</v>
      </c>
      <c r="D1679" s="19" t="n">
        <v>0.4130335305006797</v>
      </c>
      <c r="E1679" s="19" t="n">
        <v>0.35411773475933755</v>
      </c>
      <c r="F1679" s="19" t="n">
        <v>0.39363004630956233</v>
      </c>
      <c r="G1679" s="19" t="n">
        <v>0.5177271715811635</v>
      </c>
      <c r="H1679" s="19" t="n">
        <v>-0.19086372896100473</v>
      </c>
      <c r="I1679" s="19" t="n">
        <v>-0.13218227363995683</v>
      </c>
    </row>
    <row r="1680">
      <c r="B1680" s="8" t="s">
        <v>34</v>
      </c>
      <c r="C1680" s="15" t="n">
        <v>0.6775214586259068</v>
      </c>
      <c r="D1680" s="15" t="n">
        <v>0.48922748168461583</v>
      </c>
      <c r="E1680" s="15" t="n">
        <v>0.22926159008124813</v>
      </c>
      <c r="F1680" s="15" t="n">
        <v>0.32581892233692683</v>
      </c>
      <c r="G1680" s="15" t="n">
        <v>0.5090310076657808</v>
      </c>
      <c r="H1680" s="15" t="n">
        <v>-0.13630212551911453</v>
      </c>
      <c r="I1680" s="15" t="n">
        <v>-0.08864935932453263</v>
      </c>
    </row>
    <row r="1681">
      <c r="B1681" s="8" t="s">
        <v>35</v>
      </c>
      <c r="C1681" s="19" t="n">
        <v>0.4921037807796504</v>
      </c>
      <c r="D1681" s="19" t="n">
        <v>0.49999543310187045</v>
      </c>
      <c r="E1681" s="19" t="n">
        <v>0.38617366487812343</v>
      </c>
      <c r="F1681" s="19" t="n">
        <v>0.40076327671819345</v>
      </c>
      <c r="G1681" s="19" t="n">
        <v>0.42105259289856967</v>
      </c>
      <c r="H1681" s="19" t="n">
        <v>-0.2135671647872313</v>
      </c>
      <c r="I1681" s="19" t="n">
        <v>-0.20987302960246162</v>
      </c>
    </row>
    <row r="1682">
      <c r="B1682" s="8" t="s">
        <v>36</v>
      </c>
      <c r="C1682" s="15" t="n">
        <v>0.5082264162267094</v>
      </c>
      <c r="D1682" s="15" t="n">
        <v>0.4429422474679131</v>
      </c>
      <c r="E1682" s="15" t="n">
        <v>0.49614497775826316</v>
      </c>
      <c r="F1682" s="15" t="n">
        <v>0.3680226400149979</v>
      </c>
      <c r="G1682" s="15" t="n">
        <v>0.4612155961998625</v>
      </c>
      <c r="H1682" s="15" t="n">
        <v>-0.2710146063084007</v>
      </c>
      <c r="I1682" s="15" t="n">
        <v>-0.230740255598067</v>
      </c>
    </row>
    <row r="1683">
      <c r="B1683" s="8" t="s">
        <v>37</v>
      </c>
      <c r="C1683" s="19" t="n">
        <v>0.3432864845671876</v>
      </c>
      <c r="D1683" s="19" t="n">
        <v>0.34879431533132954</v>
      </c>
      <c r="E1683" s="19" t="n">
        <v>0.35040404599915126</v>
      </c>
      <c r="F1683" s="19" t="n">
        <v>0.5272926938026642</v>
      </c>
      <c r="G1683" s="19" t="n">
        <v>0.5351013420190175</v>
      </c>
      <c r="H1683" s="19" t="n">
        <v>-0.26835146598529075</v>
      </c>
      <c r="I1683" s="19" t="n">
        <v>-0.27261356795473446</v>
      </c>
    </row>
    <row r="1684">
      <c r="B1684" s="8" t="s">
        <v>38</v>
      </c>
      <c r="C1684" s="15" t="n">
        <v>0.4683501982981951</v>
      </c>
      <c r="D1684" s="15" t="n">
        <v>0.4272540826957436</v>
      </c>
      <c r="E1684" s="15" t="n">
        <v>0.29205509842058375</v>
      </c>
      <c r="F1684" s="15" t="n">
        <v>0.45482008881911395</v>
      </c>
      <c r="G1684" s="15" t="n">
        <v>0.5091968356663686</v>
      </c>
      <c r="H1684" s="15" t="n">
        <v>-0.21576150682413092</v>
      </c>
      <c r="I1684" s="15" t="n">
        <v>-0.236018363925922</v>
      </c>
    </row>
    <row r="1685">
      <c r="B1685" s="8" t="s">
        <v>39</v>
      </c>
      <c r="C1685" s="19" t="n">
        <v>0.4499178338924266</v>
      </c>
      <c r="D1685" s="19" t="n">
        <v>0.3949250993524398</v>
      </c>
      <c r="E1685" s="19" t="n">
        <v>0.30574250873307157</v>
      </c>
      <c r="F1685" s="19" t="n">
        <v>0.4440507555174432</v>
      </c>
      <c r="G1685" s="19" t="n">
        <v>0.5227968929912806</v>
      </c>
      <c r="H1685" s="19" t="n">
        <v>-0.2905267283147354</v>
      </c>
      <c r="I1685" s="19" t="n">
        <v>-0.2741407843037947</v>
      </c>
    </row>
    <row r="1686">
      <c r="B1686" s="8" t="s">
        <v>40</v>
      </c>
      <c r="C1686" s="15" t="n">
        <v>0.5923407890534572</v>
      </c>
      <c r="D1686" s="15" t="n">
        <v>0.6108701253315632</v>
      </c>
      <c r="E1686" s="15" t="n">
        <v>0.3056701974843954</v>
      </c>
      <c r="F1686" s="15" t="n">
        <v>0.32627162197255916</v>
      </c>
      <c r="G1686" s="15" t="n">
        <v>0.325661849269453</v>
      </c>
      <c r="H1686" s="15" t="n">
        <v>-0.2763462207884482</v>
      </c>
      <c r="I1686" s="15" t="n">
        <v>-0.13627919547786385</v>
      </c>
    </row>
    <row r="1687">
      <c r="B1687" s="8" t="s">
        <v>41</v>
      </c>
      <c r="C1687" s="19" t="n">
        <v>0.45659416833392624</v>
      </c>
      <c r="D1687" s="19" t="n">
        <v>0.2730315195703179</v>
      </c>
      <c r="E1687" s="19" t="n">
        <v>0.21883694686968266</v>
      </c>
      <c r="F1687" s="19" t="n">
        <v>0.3196684178197701</v>
      </c>
      <c r="G1687" s="19" t="n">
        <v>0.5662411961632978</v>
      </c>
      <c r="H1687" s="19" t="n">
        <v>-0.2796210394166005</v>
      </c>
      <c r="I1687" s="19" t="n">
        <v>-0.36180700918474057</v>
      </c>
    </row>
    <row r="1688">
      <c r="B1688" s="8" t="s">
        <v>42</v>
      </c>
      <c r="C1688" s="15" t="n">
        <v>0.5836230144772909</v>
      </c>
      <c r="D1688" s="15" t="n">
        <v>0.44125340314843375</v>
      </c>
      <c r="E1688" s="15" t="n">
        <v>0.47955797627171837</v>
      </c>
      <c r="F1688" s="15" t="n">
        <v>0.31136263918163043</v>
      </c>
      <c r="G1688" s="15" t="n">
        <v>0.48603024765660524</v>
      </c>
      <c r="H1688" s="15" t="n">
        <v>-0.158801566209829</v>
      </c>
      <c r="I1688" s="15" t="n">
        <v>-0.15859029811792152</v>
      </c>
    </row>
    <row r="1689">
      <c r="B1689" s="8" t="s">
        <v>43</v>
      </c>
      <c r="C1689" s="19" t="n">
        <v>0.5314552348287634</v>
      </c>
      <c r="D1689" s="19" t="n">
        <v>0.4587008395884299</v>
      </c>
      <c r="E1689" s="19" t="n">
        <v>0.26277510228825307</v>
      </c>
      <c r="F1689" s="19" t="n">
        <v>0.37606845269199846</v>
      </c>
      <c r="G1689" s="19" t="n">
        <v>0.4549229488183067</v>
      </c>
      <c r="H1689" s="19" t="n">
        <v>-0.17558427764245157</v>
      </c>
      <c r="I1689" s="19" t="n">
        <v>-0.20304266107237762</v>
      </c>
    </row>
    <row r="1690">
      <c r="B1690" s="8" t="s">
        <v>44</v>
      </c>
      <c r="C1690" s="15" t="n">
        <v>0.6137810395860751</v>
      </c>
      <c r="D1690" s="15" t="n">
        <v>0.4837771819170784</v>
      </c>
      <c r="E1690" s="15" t="n">
        <v>0.3974595078193263</v>
      </c>
      <c r="F1690" s="15" t="n">
        <v>0.251861317451318</v>
      </c>
      <c r="G1690" s="15" t="n">
        <v>0.424001904174534</v>
      </c>
      <c r="H1690" s="15" t="n">
        <v>-0.15784672909806358</v>
      </c>
      <c r="I1690" s="15" t="n">
        <v>-0.13058889440586438</v>
      </c>
    </row>
    <row r="1691">
      <c r="B1691" s="8" t="s">
        <v>45</v>
      </c>
      <c r="C1691" s="19" t="n">
        <v>0.3845055522146322</v>
      </c>
      <c r="D1691" s="19" t="n">
        <v>0.4318374076012166</v>
      </c>
      <c r="E1691" s="19" t="n">
        <v>0.38032249916902183</v>
      </c>
      <c r="F1691" s="19" t="n">
        <v>0.49158935923416563</v>
      </c>
      <c r="G1691" s="19" t="n">
        <v>0.47420984014507495</v>
      </c>
      <c r="H1691" s="19" t="n">
        <v>-0.20815659093727557</v>
      </c>
      <c r="I1691" s="19" t="n">
        <v>-0.16059450364586408</v>
      </c>
    </row>
    <row r="1692">
      <c r="B1692" s="8" t="s">
        <v>46</v>
      </c>
      <c r="C1692" s="15" t="n">
        <v>0.377246348077529</v>
      </c>
      <c r="D1692" s="15" t="n">
        <v>0.4353621465349359</v>
      </c>
      <c r="E1692" s="15" t="n">
        <v>0.25877667840432145</v>
      </c>
      <c r="F1692" s="15" t="n">
        <v>0.5559840779973566</v>
      </c>
      <c r="G1692" s="15" t="n">
        <v>0.47563115983155163</v>
      </c>
      <c r="H1692" s="15" t="n">
        <v>-0.14026670832908555</v>
      </c>
      <c r="I1692" s="15" t="n">
        <v>-0.14719224690065233</v>
      </c>
    </row>
    <row r="1693">
      <c r="B1693" s="8" t="s">
        <v>47</v>
      </c>
      <c r="C1693" s="19" t="n">
        <v>0.5462069984308463</v>
      </c>
      <c r="D1693" s="19" t="n">
        <v>0.5819566429491624</v>
      </c>
      <c r="E1693" s="19" t="n">
        <v>0.35866984023763</v>
      </c>
      <c r="F1693" s="19" t="n">
        <v>0.3648512693834359</v>
      </c>
      <c r="G1693" s="19" t="n">
        <v>0.32641267099716686</v>
      </c>
      <c r="H1693" s="19" t="n">
        <v>-0.1832590274860403</v>
      </c>
      <c r="I1693" s="19" t="n">
        <v>-0.1868838556224086</v>
      </c>
    </row>
    <row r="1694">
      <c r="B1694" s="8" t="s">
        <v>48</v>
      </c>
      <c r="C1694" s="15" t="n">
        <v>0.27252105236154756</v>
      </c>
      <c r="D1694" s="15" t="n">
        <v>0.29902703412323656</v>
      </c>
      <c r="E1694" s="15" t="n">
        <v>0.26227621673989915</v>
      </c>
      <c r="F1694" s="15" t="n">
        <v>0.5911642482298283</v>
      </c>
      <c r="G1694" s="15" t="n">
        <v>0.5923988627651693</v>
      </c>
      <c r="H1694" s="15" t="n">
        <v>-0.2520024517483519</v>
      </c>
      <c r="I1694" s="15" t="n">
        <v>-0.27461237054391735</v>
      </c>
    </row>
    <row r="1695">
      <c r="B1695" s="8" t="s">
        <v>49</v>
      </c>
      <c r="C1695" s="19" t="n">
        <v>0.44043962232993944</v>
      </c>
      <c r="D1695" s="19" t="n">
        <v>0.37558034427994663</v>
      </c>
      <c r="E1695" s="19" t="n">
        <v>0.2967083475091967</v>
      </c>
      <c r="F1695" s="19" t="n">
        <v>0.43277532657407647</v>
      </c>
      <c r="G1695" s="19" t="n">
        <v>0.5415615680588535</v>
      </c>
      <c r="H1695" s="19" t="n">
        <v>-0.17432070342156017</v>
      </c>
      <c r="I1695" s="19" t="n">
        <v>-0.1926182820435624</v>
      </c>
    </row>
    <row r="1696">
      <c r="B1696" s="8" t="s">
        <v>50</v>
      </c>
      <c r="C1696" s="15" t="n">
        <v>0.4516787504022193</v>
      </c>
      <c r="D1696" s="15" t="n">
        <v>0.5300700519290104</v>
      </c>
      <c r="E1696" s="15" t="n">
        <v>0.31543589789270526</v>
      </c>
      <c r="F1696" s="15" t="n">
        <v>0.4135376809340858</v>
      </c>
      <c r="G1696" s="15" t="n">
        <v>0.3864293892385641</v>
      </c>
      <c r="H1696" s="15" t="n">
        <v>-0.2364399654466281</v>
      </c>
      <c r="I1696" s="15" t="n">
        <v>-0.17873868185487446</v>
      </c>
    </row>
    <row r="1697">
      <c r="B1697" s="8" t="s">
        <v>51</v>
      </c>
      <c r="C1697" s="19" t="n">
        <v>0.587493237351733</v>
      </c>
      <c r="D1697" s="19" t="n">
        <v>0.4286014018483401</v>
      </c>
      <c r="E1697" s="19" t="n">
        <v>0.5953637324296029</v>
      </c>
      <c r="F1697" s="19" t="n">
        <v>0.35514913651335933</v>
      </c>
      <c r="G1697" s="19" t="n">
        <v>0.5170886313648764</v>
      </c>
      <c r="H1697" s="19" t="n">
        <v>-0.2045677631098472</v>
      </c>
      <c r="I1697" s="19" t="n">
        <v>-0.19040442556636086</v>
      </c>
    </row>
    <row r="1698">
      <c r="B1698" s="8" t="s">
        <v>52</v>
      </c>
      <c r="C1698" s="15" t="n">
        <v>0.4552645237473243</v>
      </c>
      <c r="D1698" s="15" t="n">
        <v>0.43453804865474205</v>
      </c>
      <c r="E1698" s="15" t="n">
        <v>0.31486659037930875</v>
      </c>
      <c r="F1698" s="15" t="n">
        <v>0.43505026117510537</v>
      </c>
      <c r="G1698" s="15" t="n">
        <v>0.46027172808991396</v>
      </c>
      <c r="H1698" s="15" t="n">
        <v>-0.20644622995635747</v>
      </c>
      <c r="I1698" s="15" t="n">
        <v>-0.1653023821213267</v>
      </c>
    </row>
    <row r="1699">
      <c r="B1699" s="8" t="s">
        <v>53</v>
      </c>
      <c r="C1699" s="19" t="n">
        <v>0.6124922720111693</v>
      </c>
      <c r="D1699" s="19" t="n">
        <v>0.5114676235067483</v>
      </c>
      <c r="E1699" s="19" t="n">
        <v>0.2810284028372959</v>
      </c>
      <c r="F1699" s="19" t="n">
        <v>0.2610348833393776</v>
      </c>
      <c r="G1699" s="19" t="n">
        <v>0.4188869844855292</v>
      </c>
      <c r="H1699" s="19" t="n">
        <v>-0.21163191648610857</v>
      </c>
      <c r="I1699" s="19" t="n">
        <v>-0.2353622600463292</v>
      </c>
    </row>
    <row r="1700">
      <c r="B1700" s="8" t="s">
        <v>54</v>
      </c>
      <c r="C1700" s="15" t="n">
        <v>0.40025612813805217</v>
      </c>
      <c r="D1700" s="15" t="n">
        <v>0.4974257433937411</v>
      </c>
      <c r="E1700" s="15" t="n">
        <v>0.4111443288449855</v>
      </c>
      <c r="F1700" s="15" t="n">
        <v>0.48077546978626606</v>
      </c>
      <c r="G1700" s="15" t="n">
        <v>0.41441334699868587</v>
      </c>
      <c r="H1700" s="15" t="n">
        <v>-0.1543104519264152</v>
      </c>
      <c r="I1700" s="15" t="n">
        <v>-0.0738816423398041</v>
      </c>
    </row>
    <row r="1701">
      <c r="B1701" s="8" t="s">
        <v>55</v>
      </c>
      <c r="C1701" s="19" t="n">
        <v>0.43867663393598216</v>
      </c>
      <c r="D1701" s="19" t="n">
        <v>0.4066880178695913</v>
      </c>
      <c r="E1701" s="19" t="n">
        <v>0.19135506121301912</v>
      </c>
      <c r="F1701" s="19" t="n">
        <v>0.4763775396436166</v>
      </c>
      <c r="G1701" s="19" t="n">
        <v>0.4933451703349227</v>
      </c>
      <c r="H1701" s="19" t="n">
        <v>-0.20105147188090694</v>
      </c>
      <c r="I1701" s="19" t="n">
        <v>-0.21312504833018633</v>
      </c>
    </row>
    <row r="1702">
      <c r="B1702" s="8" t="s">
        <v>56</v>
      </c>
      <c r="C1702" s="15" t="n">
        <v>0.6585707838676446</v>
      </c>
      <c r="D1702" s="15" t="n">
        <v>0.6459183930181608</v>
      </c>
      <c r="E1702" s="15" t="n">
        <v>0.32573364614989186</v>
      </c>
      <c r="F1702" s="15" t="n">
        <v>0.22705385660249014</v>
      </c>
      <c r="G1702" s="15" t="n">
        <v>0.28458122201829306</v>
      </c>
      <c r="H1702" s="15" t="n">
        <v>-0.17690576791525342</v>
      </c>
      <c r="I1702" s="15" t="n">
        <v>-0.11003339679541982</v>
      </c>
    </row>
    <row r="1703">
      <c r="B1703" s="8" t="s">
        <v>57</v>
      </c>
      <c r="C1703" s="19" t="n">
        <v>0.22052076595018555</v>
      </c>
      <c r="D1703" s="19" t="n">
        <v>0.5453332861999679</v>
      </c>
      <c r="E1703" s="19" t="n">
        <v>0.30547701436927455</v>
      </c>
      <c r="F1703" s="19" t="n">
        <v>0.6269263589067527</v>
      </c>
      <c r="G1703" s="19" t="n">
        <v>0.38393368496422664</v>
      </c>
      <c r="H1703" s="19" t="n">
        <v>-0.2517181041649735</v>
      </c>
      <c r="I1703" s="19" t="n">
        <v>-0.13399610670160256</v>
      </c>
    </row>
    <row r="1704">
      <c r="B1704" s="8" t="s">
        <v>58</v>
      </c>
      <c r="C1704" s="15" t="n">
        <v>0.6686819504231173</v>
      </c>
      <c r="D1704" s="15" t="n">
        <v>0.5637530522583525</v>
      </c>
      <c r="E1704" s="15" t="n">
        <v>0.42451570483597656</v>
      </c>
      <c r="F1704" s="15" t="n">
        <v>0.24456510747279725</v>
      </c>
      <c r="G1704" s="15" t="n">
        <v>0.35662795298123995</v>
      </c>
      <c r="H1704" s="15" t="n">
        <v>-0.09204584651215474</v>
      </c>
      <c r="I1704" s="15" t="n">
        <v>-0.121255554606394</v>
      </c>
    </row>
    <row r="1705">
      <c r="B1705" s="8" t="s">
        <v>59</v>
      </c>
      <c r="C1705" s="19" t="n">
        <v>0.443430051239052</v>
      </c>
      <c r="D1705" s="19" t="n">
        <v>0.3647627316531166</v>
      </c>
      <c r="E1705" s="19" t="n">
        <v>0.3278398093302013</v>
      </c>
      <c r="F1705" s="19" t="n">
        <v>0.47857861665532636</v>
      </c>
      <c r="G1705" s="19" t="n">
        <v>0.5804034922354648</v>
      </c>
      <c r="H1705" s="19" t="n">
        <v>-0.2278678716644146</v>
      </c>
      <c r="I1705" s="19" t="n">
        <v>-0.13344914963753957</v>
      </c>
    </row>
    <row r="1706">
      <c r="B1706" s="8" t="s">
        <v>60</v>
      </c>
      <c r="C1706" s="15" t="n">
        <v>0.5750191663089668</v>
      </c>
      <c r="D1706" s="15" t="n">
        <v>0.4229503389762931</v>
      </c>
      <c r="E1706" s="15" t="n">
        <v>0.30278662282276164</v>
      </c>
      <c r="F1706" s="15" t="n">
        <v>0.2898714502262221</v>
      </c>
      <c r="G1706" s="15" t="n">
        <v>0.5216348674436649</v>
      </c>
      <c r="H1706" s="15" t="n">
        <v>0.026592609678938388</v>
      </c>
      <c r="I1706" s="15" t="n">
        <v>-0.0947724371007611</v>
      </c>
    </row>
    <row r="1707">
      <c r="B1707" s="8" t="s">
        <v>61</v>
      </c>
      <c r="C1707" s="19" t="n">
        <v>0.41334771190983743</v>
      </c>
      <c r="D1707" s="19" t="n">
        <v>0.31520589472077337</v>
      </c>
      <c r="E1707" s="19" t="n">
        <v>0.30246481131608677</v>
      </c>
      <c r="F1707" s="19" t="n">
        <v>0.5224499285150657</v>
      </c>
      <c r="G1707" s="19" t="n">
        <v>0.6251086681440372</v>
      </c>
      <c r="H1707" s="19" t="n">
        <v>-0.11232399619424435</v>
      </c>
      <c r="I1707" s="19" t="n">
        <v>-0.15394367288599453</v>
      </c>
    </row>
    <row r="1708">
      <c r="B1708" s="8" t="s">
        <v>62</v>
      </c>
      <c r="C1708" s="15" t="n">
        <v>0.576887416317091</v>
      </c>
      <c r="D1708" s="15" t="n">
        <v>0.444287923704319</v>
      </c>
      <c r="E1708" s="15" t="n">
        <v>0.34257261049321397</v>
      </c>
      <c r="F1708" s="15" t="n">
        <v>0.3624659801633107</v>
      </c>
      <c r="G1708" s="15" t="n">
        <v>0.49561440308191224</v>
      </c>
      <c r="H1708" s="15" t="n">
        <v>-0.17740672522598736</v>
      </c>
      <c r="I1708" s="15" t="n">
        <v>-0.10899131647283616</v>
      </c>
    </row>
    <row r="1709">
      <c r="B1709" s="8" t="s">
        <v>63</v>
      </c>
      <c r="C1709" s="19" t="n">
        <v>0.3375366664629928</v>
      </c>
      <c r="D1709" s="19" t="n">
        <v>0.35636077517295095</v>
      </c>
      <c r="E1709" s="19" t="n">
        <v>0.2557772167433067</v>
      </c>
      <c r="F1709" s="19" t="n">
        <v>0.5746165382826846</v>
      </c>
      <c r="G1709" s="19" t="n">
        <v>0.5791330432082751</v>
      </c>
      <c r="H1709" s="19" t="n">
        <v>-0.16724136520141852</v>
      </c>
      <c r="I1709" s="19" t="n">
        <v>-0.14333388991971222</v>
      </c>
    </row>
    <row r="1710">
      <c r="B1710" s="8" t="s">
        <v>64</v>
      </c>
      <c r="C1710" s="15" t="n">
        <v>0.7480659158512032</v>
      </c>
      <c r="D1710" s="15" t="n">
        <v>0.5069556043859575</v>
      </c>
      <c r="E1710" s="15" t="n">
        <v>0.46609356703014293</v>
      </c>
      <c r="F1710" s="15" t="n">
        <v>0.1805467669736344</v>
      </c>
      <c r="G1710" s="15" t="n">
        <v>0.4127917761448935</v>
      </c>
      <c r="H1710" s="15" t="n">
        <v>-0.09892841896372054</v>
      </c>
      <c r="I1710" s="15" t="n">
        <v>-0.15887738828707856</v>
      </c>
    </row>
    <row r="1711">
      <c r="B1711" s="8" t="s">
        <v>65</v>
      </c>
      <c r="C1711" s="19" t="n">
        <v>0.48085722708670625</v>
      </c>
      <c r="D1711" s="19" t="n">
        <v>0.4674264559661858</v>
      </c>
      <c r="E1711" s="19" t="n">
        <v>0.3923497212601001</v>
      </c>
      <c r="F1711" s="19" t="n">
        <v>0.42034908466502235</v>
      </c>
      <c r="G1711" s="19" t="n">
        <v>0.4816584095680673</v>
      </c>
      <c r="H1711" s="19" t="n">
        <v>-0.16518622878786904</v>
      </c>
      <c r="I1711" s="19" t="n">
        <v>-0.11865387800559501</v>
      </c>
    </row>
    <row r="1712">
      <c r="B1712" s="8" t="s">
        <v>66</v>
      </c>
      <c r="C1712" s="15" t="n">
        <v>0.5409206358285945</v>
      </c>
      <c r="D1712" s="15" t="n">
        <v>0.3576326386155947</v>
      </c>
      <c r="E1712" s="15" t="n">
        <v>0.358300123221339</v>
      </c>
      <c r="F1712" s="15" t="n">
        <v>0.37611602928462384</v>
      </c>
      <c r="G1712" s="15" t="n">
        <v>0.5742172936406031</v>
      </c>
      <c r="H1712" s="15" t="n">
        <v>-0.18521549919533525</v>
      </c>
      <c r="I1712" s="15" t="n">
        <v>-0.13354319464352163</v>
      </c>
    </row>
    <row r="1713">
      <c r="B1713" s="8" t="s">
        <v>67</v>
      </c>
      <c r="C1713" s="19" t="n">
        <v>0.362693770189595</v>
      </c>
      <c r="D1713" s="19" t="n">
        <v>0.2916588138281715</v>
      </c>
      <c r="E1713" s="19" t="n">
        <v>0.27447440755248587</v>
      </c>
      <c r="F1713" s="19" t="n">
        <v>0.5251589808088903</v>
      </c>
      <c r="G1713" s="19" t="n">
        <v>0.5985971154631498</v>
      </c>
      <c r="H1713" s="19" t="n">
        <v>-0.1386942229299572</v>
      </c>
      <c r="I1713" s="19" t="n">
        <v>-0.19310858955902055</v>
      </c>
    </row>
    <row r="1714">
      <c r="B1714" s="8" t="s">
        <v>68</v>
      </c>
      <c r="C1714" s="15" t="n">
        <v>0.4800992146059866</v>
      </c>
      <c r="D1714" s="15" t="n">
        <v>0.27075577384159505</v>
      </c>
      <c r="E1714" s="15" t="n">
        <v>0.3155015520995986</v>
      </c>
      <c r="F1714" s="15" t="n">
        <v>0.35673114958840324</v>
      </c>
      <c r="G1714" s="15" t="n">
        <v>0.6039507542161682</v>
      </c>
      <c r="H1714" s="15" t="n">
        <v>-0.2634755946712754</v>
      </c>
      <c r="I1714" s="15" t="n">
        <v>-0.3315844463519755</v>
      </c>
    </row>
    <row r="1715">
      <c r="B1715" s="8" t="s">
        <v>69</v>
      </c>
      <c r="C1715" s="19" t="n">
        <v>0.5519562352466069</v>
      </c>
      <c r="D1715" s="19" t="n">
        <v>0.48122230222337725</v>
      </c>
      <c r="E1715" s="19" t="n">
        <v>0.3220974108106075</v>
      </c>
      <c r="F1715" s="19" t="n">
        <v>0.3696210762235047</v>
      </c>
      <c r="G1715" s="19" t="n">
        <v>0.4737033209995334</v>
      </c>
      <c r="H1715" s="19" t="n">
        <v>0.018759840694713637</v>
      </c>
      <c r="I1715" s="19" t="n">
        <v>0.06588826436268097</v>
      </c>
    </row>
    <row r="1716">
      <c r="B1716" s="8" t="s">
        <v>70</v>
      </c>
      <c r="C1716" s="15" t="n">
        <v>0.6473513104457806</v>
      </c>
      <c r="D1716" s="15" t="n">
        <v>0.4404747110777405</v>
      </c>
      <c r="E1716" s="15" t="n">
        <v>0.3749376651126972</v>
      </c>
      <c r="F1716" s="15" t="n">
        <v>0.30646336218838427</v>
      </c>
      <c r="G1716" s="15" t="n">
        <v>0.4991157114646253</v>
      </c>
      <c r="H1716" s="15" t="n">
        <v>-0.11236181240913597</v>
      </c>
      <c r="I1716" s="15" t="n">
        <v>-0.12839373386790828</v>
      </c>
    </row>
    <row r="1717">
      <c r="B1717" s="8" t="s">
        <v>71</v>
      </c>
      <c r="C1717" s="19" t="n">
        <v>0.4573559303488882</v>
      </c>
      <c r="D1717" s="19" t="n">
        <v>0.24003457894808544</v>
      </c>
      <c r="E1717" s="19" t="n">
        <v>0.05621841993068529</v>
      </c>
      <c r="F1717" s="19" t="n">
        <v>0.48358154742062487</v>
      </c>
      <c r="G1717" s="19" t="n">
        <v>0.6828266700376601</v>
      </c>
      <c r="H1717" s="19" t="n">
        <v>-0.15092454728959917</v>
      </c>
      <c r="I1717" s="19" t="n">
        <v>-0.16026361117290497</v>
      </c>
    </row>
    <row r="1718">
      <c r="B1718" s="8" t="s">
        <v>72</v>
      </c>
      <c r="C1718" s="15" t="n">
        <v>0.4610067683202363</v>
      </c>
      <c r="D1718" s="15" t="n">
        <v>0.3405489435964387</v>
      </c>
      <c r="E1718" s="15" t="n">
        <v>0.32789088816338874</v>
      </c>
      <c r="F1718" s="15" t="n">
        <v>0.43530054693507886</v>
      </c>
      <c r="G1718" s="15" t="n">
        <v>0.5445668397603491</v>
      </c>
      <c r="H1718" s="15" t="n">
        <v>-0.16219133770188193</v>
      </c>
      <c r="I1718" s="15" t="n">
        <v>-0.22107440952800925</v>
      </c>
    </row>
    <row r="1719">
      <c r="B1719" s="8" t="s">
        <v>73</v>
      </c>
      <c r="C1719" s="19" t="n">
        <v>0.5428870717063727</v>
      </c>
      <c r="D1719" s="19" t="n">
        <v>0.40286031233265407</v>
      </c>
      <c r="E1719" s="19" t="n">
        <v>0.4647023555054741</v>
      </c>
      <c r="F1719" s="19" t="n">
        <v>0.33127631330606183</v>
      </c>
      <c r="G1719" s="19" t="n">
        <v>0.5233109682344887</v>
      </c>
      <c r="H1719" s="19" t="n">
        <v>-0.23276641961490882</v>
      </c>
      <c r="I1719" s="19" t="n">
        <v>-0.18354839647424082</v>
      </c>
    </row>
    <row r="1720">
      <c r="B1720" s="8" t="s">
        <v>74</v>
      </c>
      <c r="C1720" s="15" t="n">
        <v>0.4904169063944356</v>
      </c>
      <c r="D1720" s="15" t="n">
        <v>0.5062773008749508</v>
      </c>
      <c r="E1720" s="15" t="n">
        <v>0.3071475115496105</v>
      </c>
      <c r="F1720" s="15" t="n">
        <v>0.38568458983026105</v>
      </c>
      <c r="G1720" s="15" t="n">
        <v>0.40491125928371785</v>
      </c>
      <c r="H1720" s="15" t="n">
        <v>-0.20284375507260746</v>
      </c>
      <c r="I1720" s="15" t="n">
        <v>-0.17598939828912027</v>
      </c>
    </row>
    <row r="1721">
      <c r="B1721" s="8" t="s">
        <v>75</v>
      </c>
      <c r="C1721" s="19" t="n">
        <v>0.41902625970901025</v>
      </c>
      <c r="D1721" s="19" t="n">
        <v>0.2992231437439117</v>
      </c>
      <c r="E1721" s="19" t="n">
        <v>0.18573172303154653</v>
      </c>
      <c r="F1721" s="19" t="n">
        <v>0.5208643880460366</v>
      </c>
      <c r="G1721" s="19" t="n">
        <v>0.6430433920627637</v>
      </c>
      <c r="H1721" s="19" t="n">
        <v>-0.1469023570137553</v>
      </c>
      <c r="I1721" s="19" t="n">
        <v>-0.15624835066725454</v>
      </c>
    </row>
    <row r="1722">
      <c r="B1722" s="8" t="s">
        <v>76</v>
      </c>
      <c r="C1722" s="15" t="n">
        <v>0.5074177373750218</v>
      </c>
      <c r="D1722" s="15" t="n">
        <v>0.35428568281496575</v>
      </c>
      <c r="E1722" s="15" t="n">
        <v>0.1448260021366046</v>
      </c>
      <c r="F1722" s="15" t="n">
        <v>0.4303001144446961</v>
      </c>
      <c r="G1722" s="15" t="n">
        <v>0.5437915448109318</v>
      </c>
      <c r="H1722" s="15" t="n">
        <v>-0.08618667593168518</v>
      </c>
      <c r="I1722" s="15" t="n">
        <v>-0.16213090089583623</v>
      </c>
    </row>
    <row r="1723">
      <c r="B1723" s="8" t="s">
        <v>77</v>
      </c>
      <c r="C1723" s="19" t="n">
        <v>0.43698238936630307</v>
      </c>
      <c r="D1723" s="19" t="n">
        <v>0.3676941093618601</v>
      </c>
      <c r="E1723" s="19" t="n">
        <v>0.2562396561668771</v>
      </c>
      <c r="F1723" s="19" t="n">
        <v>0.49885850416806843</v>
      </c>
      <c r="G1723" s="19" t="n">
        <v>0.5692122763502263</v>
      </c>
      <c r="H1723" s="19" t="n">
        <v>-0.1833437112992605</v>
      </c>
      <c r="I1723" s="19" t="n">
        <v>-0.245643348099275</v>
      </c>
    </row>
    <row r="1724">
      <c r="B1724" s="8" t="s">
        <v>78</v>
      </c>
      <c r="C1724" s="15" t="n">
        <v>0.43676135391809306</v>
      </c>
      <c r="D1724" s="15" t="n">
        <v>0.29341777879730024</v>
      </c>
      <c r="E1724" s="15" t="n">
        <v>0.44816645006818884</v>
      </c>
      <c r="F1724" s="15" t="n">
        <v>0.5038122290824987</v>
      </c>
      <c r="G1724" s="15" t="n">
        <v>0.6527414371272289</v>
      </c>
      <c r="H1724" s="15" t="n">
        <v>-0.21342030082783636</v>
      </c>
      <c r="I1724" s="15" t="n">
        <v>-0.15510763080545664</v>
      </c>
    </row>
    <row r="1725">
      <c r="B1725" s="8" t="s">
        <v>79</v>
      </c>
      <c r="C1725" s="19" t="n">
        <v>0.6613455869832138</v>
      </c>
      <c r="D1725" s="19" t="n">
        <v>0.637046786782853</v>
      </c>
      <c r="E1725" s="19" t="n">
        <v>0.2132436866916726</v>
      </c>
      <c r="F1725" s="19" t="n">
        <v>0.2572688529789275</v>
      </c>
      <c r="G1725" s="19" t="n">
        <v>0.3014741977715188</v>
      </c>
      <c r="H1725" s="19" t="n">
        <v>-0.13771408407716412</v>
      </c>
      <c r="I1725" s="19" t="n">
        <v>-0.06926573814443925</v>
      </c>
    </row>
    <row r="1726">
      <c r="B1726" s="8" t="s">
        <v>80</v>
      </c>
      <c r="C1726" s="15" t="n">
        <v>0.4455809866712028</v>
      </c>
      <c r="D1726" s="15" t="n">
        <v>0.3097184860392428</v>
      </c>
      <c r="E1726" s="15" t="n">
        <v>0.21514209724054442</v>
      </c>
      <c r="F1726" s="15" t="n">
        <v>0.4589700252748185</v>
      </c>
      <c r="G1726" s="15" t="n">
        <v>0.6240792614044229</v>
      </c>
      <c r="H1726" s="15" t="n">
        <v>-0.16284547951577258</v>
      </c>
      <c r="I1726" s="15" t="n">
        <v>-0.19333026043228335</v>
      </c>
    </row>
    <row r="1727">
      <c r="B1727" s="8" t="s">
        <v>81</v>
      </c>
      <c r="C1727" s="19" t="n">
        <v>0.4446238250519866</v>
      </c>
      <c r="D1727" s="19" t="n">
        <v>0.43553956807230776</v>
      </c>
      <c r="E1727" s="19" t="n">
        <v>0.2905354486909042</v>
      </c>
      <c r="F1727" s="19" t="n">
        <v>0.48557420449532007</v>
      </c>
      <c r="G1727" s="19" t="n">
        <v>0.4756249794662704</v>
      </c>
      <c r="H1727" s="19" t="n">
        <v>-0.1116458811277298</v>
      </c>
      <c r="I1727" s="19" t="n">
        <v>-0.1589808212728023</v>
      </c>
    </row>
    <row r="1728">
      <c r="B1728" s="8" t="s">
        <v>82</v>
      </c>
      <c r="C1728" s="15" t="n">
        <v>0.5485232120405231</v>
      </c>
      <c r="D1728" s="15" t="n">
        <v>0.3548459809095371</v>
      </c>
      <c r="E1728" s="15" t="n">
        <v>0.42051155574304205</v>
      </c>
      <c r="F1728" s="15" t="n">
        <v>0.31875879328701234</v>
      </c>
      <c r="G1728" s="15" t="n">
        <v>0.5810045264331757</v>
      </c>
      <c r="H1728" s="15" t="n">
        <v>-0.23757648190804978</v>
      </c>
      <c r="I1728" s="15" t="n">
        <v>-0.16847313213659462</v>
      </c>
    </row>
    <row r="1729">
      <c r="B1729" s="8" t="s">
        <v>83</v>
      </c>
      <c r="C1729" s="19" t="n">
        <v>0.4973898000782893</v>
      </c>
      <c r="D1729" s="19" t="n">
        <v>0.3806452787545844</v>
      </c>
      <c r="E1729" s="19" t="n">
        <v>0.3635072779651349</v>
      </c>
      <c r="F1729" s="19" t="n">
        <v>0.3747692303707658</v>
      </c>
      <c r="G1729" s="19" t="n">
        <v>0.5204920370413664</v>
      </c>
      <c r="H1729" s="19" t="n">
        <v>-0.22877036114076854</v>
      </c>
      <c r="I1729" s="19" t="n">
        <v>-0.1999405750546266</v>
      </c>
    </row>
    <row r="1730">
      <c r="B1730" s="8" t="s">
        <v>84</v>
      </c>
      <c r="C1730" s="15" t="n">
        <v>0.4936418628174064</v>
      </c>
      <c r="D1730" s="15" t="n">
        <v>0.5595525384336921</v>
      </c>
      <c r="E1730" s="15" t="n">
        <v>0.40821575211486205</v>
      </c>
      <c r="F1730" s="15" t="n">
        <v>0.42688436143224445</v>
      </c>
      <c r="G1730" s="15" t="n">
        <v>0.3790792956352663</v>
      </c>
      <c r="H1730" s="15" t="n">
        <v>-0.24961462959511838</v>
      </c>
      <c r="I1730" s="15" t="n">
        <v>-0.17123226122984092</v>
      </c>
    </row>
    <row r="1731">
      <c r="B1731" s="8" t="s">
        <v>85</v>
      </c>
      <c r="C1731" s="19" t="n">
        <v>0.5879333563848996</v>
      </c>
      <c r="D1731" s="19" t="n">
        <v>0.6101468668488921</v>
      </c>
      <c r="E1731" s="19" t="n">
        <v>0.3000163388467684</v>
      </c>
      <c r="F1731" s="19" t="n">
        <v>0.3399642649763301</v>
      </c>
      <c r="G1731" s="19" t="n">
        <v>0.3423134493686485</v>
      </c>
      <c r="H1731" s="19" t="n">
        <v>-0.06945684841780989</v>
      </c>
      <c r="I1731" s="19" t="n">
        <v>-0.018170845264142886</v>
      </c>
    </row>
    <row r="1732">
      <c r="B1732" s="8" t="s">
        <v>86</v>
      </c>
      <c r="C1732" s="15" t="n">
        <v>0.40387250819662956</v>
      </c>
      <c r="D1732" s="15" t="n">
        <v>0.46253471437968746</v>
      </c>
      <c r="E1732" s="15" t="n">
        <v>0.3778215070157412</v>
      </c>
      <c r="F1732" s="15" t="n">
        <v>0.4980814453238971</v>
      </c>
      <c r="G1732" s="15" t="n">
        <v>0.4491231338633369</v>
      </c>
      <c r="H1732" s="15" t="n">
        <v>-0.22421419209713794</v>
      </c>
      <c r="I1732" s="15" t="n">
        <v>-0.14346215966917913</v>
      </c>
    </row>
    <row r="1733">
      <c r="B1733" s="8" t="s">
        <v>87</v>
      </c>
      <c r="C1733" s="19" t="n">
        <v>0.5320096995045884</v>
      </c>
      <c r="D1733" s="19" t="n">
        <v>0.47897097067041294</v>
      </c>
      <c r="E1733" s="19" t="n">
        <v>0.3078037139955033</v>
      </c>
      <c r="F1733" s="19" t="n">
        <v>0.3978059060438765</v>
      </c>
      <c r="G1733" s="19" t="n">
        <v>0.46181830981395366</v>
      </c>
      <c r="H1733" s="19" t="n">
        <v>-0.14115963950202956</v>
      </c>
      <c r="I1733" s="19" t="n">
        <v>-0.13213579965714103</v>
      </c>
    </row>
    <row r="1734">
      <c r="B1734" s="8" t="s">
        <v>88</v>
      </c>
      <c r="C1734" s="15" t="n">
        <v>0.4138358691013146</v>
      </c>
      <c r="D1734" s="15" t="n">
        <v>0.43089896310613107</v>
      </c>
      <c r="E1734" s="15" t="n">
        <v>0.3060603888345969</v>
      </c>
      <c r="F1734" s="15" t="n">
        <v>0.43461086896319023</v>
      </c>
      <c r="G1734" s="15" t="n">
        <v>0.4480497271397288</v>
      </c>
      <c r="H1734" s="15" t="n">
        <v>-0.3204640695740015</v>
      </c>
      <c r="I1734" s="15" t="n">
        <v>-0.30033423162643613</v>
      </c>
    </row>
    <row r="1735">
      <c r="B1735" s="8" t="s">
        <v>89</v>
      </c>
      <c r="C1735" s="19" t="n">
        <v>0.33236191625344513</v>
      </c>
      <c r="D1735" s="19" t="n">
        <v>0.2941570114313543</v>
      </c>
      <c r="E1735" s="19" t="n">
        <v>0.3365975624222791</v>
      </c>
      <c r="F1735" s="19" t="n">
        <v>0.5658113170146963</v>
      </c>
      <c r="G1735" s="19" t="n">
        <v>0.6077667932460958</v>
      </c>
      <c r="H1735" s="19" t="n">
        <v>-0.281065128574361</v>
      </c>
      <c r="I1735" s="19" t="n">
        <v>-0.23785091237723183</v>
      </c>
    </row>
    <row r="1736">
      <c r="B1736" s="8" t="s">
        <v>90</v>
      </c>
      <c r="C1736" s="15" t="n">
        <v>0.2282589597012454</v>
      </c>
      <c r="D1736" s="15" t="n">
        <v>0.28066509231847064</v>
      </c>
      <c r="E1736" s="15" t="n">
        <v>0.2518468893761391</v>
      </c>
      <c r="F1736" s="15" t="n">
        <v>0.6537005181980979</v>
      </c>
      <c r="G1736" s="15" t="n">
        <v>0.6053746816082339</v>
      </c>
      <c r="H1736" s="15" t="n">
        <v>-0.2007647236847374</v>
      </c>
      <c r="I1736" s="15" t="n">
        <v>-0.19251039572730608</v>
      </c>
    </row>
    <row r="1737">
      <c r="B1737" s="8" t="s">
        <v>91</v>
      </c>
      <c r="C1737" s="19" t="n">
        <v>0.5160912797273111</v>
      </c>
      <c r="D1737" s="19" t="n">
        <v>0.39965963885771555</v>
      </c>
      <c r="E1737" s="19" t="n">
        <v>0.4352876033912839</v>
      </c>
      <c r="F1737" s="19" t="n">
        <v>0.37602050958689676</v>
      </c>
      <c r="G1737" s="19" t="n">
        <v>0.522602266236443</v>
      </c>
      <c r="H1737" s="19" t="n">
        <v>-0.20689295185229006</v>
      </c>
      <c r="I1737" s="19" t="n">
        <v>-0.26069288851717454</v>
      </c>
    </row>
    <row r="1738">
      <c r="B1738" s="8" t="s">
        <v>92</v>
      </c>
      <c r="C1738" s="15" t="n">
        <v>0.5516701600576072</v>
      </c>
      <c r="D1738" s="15" t="n">
        <v>0.2752679403800563</v>
      </c>
      <c r="E1738" s="15" t="n">
        <v>0.4015275605093753</v>
      </c>
      <c r="F1738" s="15" t="n">
        <v>0.36868477999284227</v>
      </c>
      <c r="G1738" s="15" t="n">
        <v>0.6529222855366807</v>
      </c>
      <c r="H1738" s="15" t="n">
        <v>-0.20950099796563199</v>
      </c>
      <c r="I1738" s="15" t="n">
        <v>-0.18716234947829352</v>
      </c>
    </row>
    <row r="1739">
      <c r="B1739" s="8" t="s">
        <v>93</v>
      </c>
      <c r="C1739" s="19" t="n">
        <v>0.4019448581086444</v>
      </c>
      <c r="D1739" s="19" t="n">
        <v>0.41468800831726693</v>
      </c>
      <c r="E1739" s="19" t="n">
        <v>0.3880723410765307</v>
      </c>
      <c r="F1739" s="19" t="n">
        <v>0.41438169565127</v>
      </c>
      <c r="G1739" s="19" t="n">
        <v>0.49610885586140185</v>
      </c>
      <c r="H1739" s="19" t="n">
        <v>-0.2673518647577228</v>
      </c>
      <c r="I1739" s="19" t="n">
        <v>-0.24328618254182804</v>
      </c>
    </row>
    <row r="1740">
      <c r="B1740" s="8" t="s">
        <v>94</v>
      </c>
      <c r="C1740" s="15" t="n">
        <v>0.5647027245207161</v>
      </c>
      <c r="D1740" s="15" t="n">
        <v>0.46732436399206095</v>
      </c>
      <c r="E1740" s="15" t="n">
        <v>0.3731448687807934</v>
      </c>
      <c r="F1740" s="15" t="n">
        <v>0.31350883774724847</v>
      </c>
      <c r="G1740" s="15" t="n">
        <v>0.44171816894812554</v>
      </c>
      <c r="H1740" s="15" t="n">
        <v>-0.1646942802027742</v>
      </c>
      <c r="I1740" s="15" t="n">
        <v>-0.2311581991184265</v>
      </c>
    </row>
    <row r="1741">
      <c r="B1741" s="8" t="s">
        <v>95</v>
      </c>
      <c r="C1741" s="19" t="n">
        <v>0.5719893546709017</v>
      </c>
      <c r="D1741" s="19" t="n">
        <v>0.3913817975190028</v>
      </c>
      <c r="E1741" s="19" t="n">
        <v>0.41357682199976054</v>
      </c>
      <c r="F1741" s="19" t="n">
        <v>0.346214012662934</v>
      </c>
      <c r="G1741" s="19" t="n">
        <v>0.5429903620433284</v>
      </c>
      <c r="H1741" s="19" t="n">
        <v>-0.21779617323776138</v>
      </c>
      <c r="I1741" s="19" t="n">
        <v>-0.19409527730924267</v>
      </c>
    </row>
    <row r="1742">
      <c r="B1742" s="8" t="s">
        <v>96</v>
      </c>
      <c r="C1742" s="15" t="n">
        <v>0.43635662255343294</v>
      </c>
      <c r="D1742" s="15" t="n">
        <v>0.3621836941890876</v>
      </c>
      <c r="E1742" s="15" t="n">
        <v>0.1845500877199675</v>
      </c>
      <c r="F1742" s="15" t="n">
        <v>0.4775134966709567</v>
      </c>
      <c r="G1742" s="15" t="n">
        <v>0.5685435203510908</v>
      </c>
      <c r="H1742" s="15" t="n">
        <v>-0.1544239202431761</v>
      </c>
      <c r="I1742" s="15" t="n">
        <v>-0.14467240497674116</v>
      </c>
    </row>
    <row r="1743">
      <c r="B1743" s="8" t="s">
        <v>97</v>
      </c>
      <c r="C1743" s="19" t="n">
        <v>0.5454136391803415</v>
      </c>
      <c r="D1743" s="19" t="n">
        <v>0.4784731700437377</v>
      </c>
      <c r="E1743" s="19" t="n">
        <v>0.32776241533709644</v>
      </c>
      <c r="F1743" s="19" t="n">
        <v>0.3712315022270584</v>
      </c>
      <c r="G1743" s="19" t="n">
        <v>0.439303507659184</v>
      </c>
      <c r="H1743" s="19" t="n">
        <v>-0.15867569163849046</v>
      </c>
      <c r="I1743" s="19" t="n">
        <v>-0.20450313513094998</v>
      </c>
    </row>
    <row r="1744">
      <c r="B1744" s="8" t="s">
        <v>98</v>
      </c>
      <c r="C1744" s="15" t="n">
        <v>0.49261986629890603</v>
      </c>
      <c r="D1744" s="15" t="n">
        <v>0.5192509630908262</v>
      </c>
      <c r="E1744" s="15" t="n">
        <v>0.4793000806178289</v>
      </c>
      <c r="F1744" s="15" t="n">
        <v>0.4139976002470736</v>
      </c>
      <c r="G1744" s="15" t="n">
        <v>0.4001236628681679</v>
      </c>
      <c r="H1744" s="15" t="n">
        <v>-0.16680713120463783</v>
      </c>
      <c r="I1744" s="15" t="n">
        <v>-0.1705848449625163</v>
      </c>
    </row>
    <row r="1745">
      <c r="B1745" s="8" t="s">
        <v>99</v>
      </c>
      <c r="C1745" s="19" t="n">
        <v>0.5992617843318875</v>
      </c>
      <c r="D1745" s="19" t="n">
        <v>0.49972371884243066</v>
      </c>
      <c r="E1745" s="19" t="n">
        <v>0.3770729138815567</v>
      </c>
      <c r="F1745" s="19" t="n">
        <v>0.3078900923762955</v>
      </c>
      <c r="G1745" s="19" t="n">
        <v>0.4266074151712632</v>
      </c>
      <c r="H1745" s="19" t="n">
        <v>-0.23355320148506722</v>
      </c>
      <c r="I1745" s="19" t="n">
        <v>-0.16513260658116813</v>
      </c>
    </row>
    <row r="1746">
      <c r="B1746" s="8" t="s">
        <v>100</v>
      </c>
      <c r="C1746" s="15" t="n">
        <v>0.5207904855580806</v>
      </c>
      <c r="D1746" s="15" t="n">
        <v>0.3815815327820461</v>
      </c>
      <c r="E1746" s="15" t="n">
        <v>0.3621785567508882</v>
      </c>
      <c r="F1746" s="15" t="n">
        <v>0.34871451316867375</v>
      </c>
      <c r="G1746" s="15" t="n">
        <v>0.5244380628409705</v>
      </c>
      <c r="H1746" s="15" t="n">
        <v>-0.1345570290188653</v>
      </c>
      <c r="I1746" s="15" t="n">
        <v>-0.12466719413632706</v>
      </c>
    </row>
    <row r="1747">
      <c r="B1747" s="8" t="s">
        <v>101</v>
      </c>
      <c r="C1747" s="19" t="n">
        <v>0.36663937717261197</v>
      </c>
      <c r="D1747" s="19" t="n">
        <v>0.2292272583776902</v>
      </c>
      <c r="E1747" s="19" t="n">
        <v>0.25378394872349663</v>
      </c>
      <c r="F1747" s="19" t="n">
        <v>0.5065683844456006</v>
      </c>
      <c r="G1747" s="19" t="n">
        <v>0.6596124102994311</v>
      </c>
      <c r="H1747" s="19" t="n">
        <v>-0.26485294751043525</v>
      </c>
      <c r="I1747" s="19" t="n">
        <v>-0.23075746241030243</v>
      </c>
    </row>
    <row r="1748">
      <c r="B1748" s="8" t="s">
        <v>102</v>
      </c>
      <c r="C1748" s="15" t="n">
        <v>0.39466617084210787</v>
      </c>
      <c r="D1748" s="15" t="n">
        <v>0.2940726957023241</v>
      </c>
      <c r="E1748" s="15" t="n">
        <v>0.4176953358630884</v>
      </c>
      <c r="F1748" s="15" t="n">
        <v>0.5013966881370134</v>
      </c>
      <c r="G1748" s="15" t="n">
        <v>0.6284626667846633</v>
      </c>
      <c r="H1748" s="15" t="n">
        <v>-0.24410324481402806</v>
      </c>
      <c r="I1748" s="15" t="n">
        <v>-0.1776749015046819</v>
      </c>
    </row>
    <row r="1749">
      <c r="B1749" s="8" t="s">
        <v>103</v>
      </c>
      <c r="C1749" s="19" t="n">
        <v>0.5853557392200647</v>
      </c>
      <c r="D1749" s="19" t="n">
        <v>0.41195205037661464</v>
      </c>
      <c r="E1749" s="19" t="n">
        <v>0.3534197347988539</v>
      </c>
      <c r="F1749" s="19" t="n">
        <v>0.3354942738401615</v>
      </c>
      <c r="G1749" s="19" t="n">
        <v>0.516852613047316</v>
      </c>
      <c r="H1749" s="19" t="n">
        <v>-0.17798614367341542</v>
      </c>
      <c r="I1749" s="19" t="n">
        <v>-0.18839447821612865</v>
      </c>
    </row>
    <row r="1750">
      <c r="B1750" s="8" t="s">
        <v>104</v>
      </c>
      <c r="C1750" s="15" t="n">
        <v>0.33294324490414867</v>
      </c>
      <c r="D1750" s="15" t="n">
        <v>0.43831676098829475</v>
      </c>
      <c r="E1750" s="15" t="n">
        <v>0.2454196401991957</v>
      </c>
      <c r="F1750" s="15" t="n">
        <v>0.5763951740289961</v>
      </c>
      <c r="G1750" s="15" t="n">
        <v>0.45802694112170617</v>
      </c>
      <c r="H1750" s="15" t="n">
        <v>-0.22880391024034358</v>
      </c>
      <c r="I1750" s="15" t="n">
        <v>-0.10120968709532266</v>
      </c>
    </row>
    <row r="1751">
      <c r="B1751" s="8" t="s">
        <v>105</v>
      </c>
      <c r="C1751" s="19" t="n">
        <v>0.30921527718946684</v>
      </c>
      <c r="D1751" s="19" t="n">
        <v>0.33730917832787843</v>
      </c>
      <c r="E1751" s="19" t="n">
        <v>0.4692459658552437</v>
      </c>
      <c r="F1751" s="19" t="n">
        <v>0.4918971207990561</v>
      </c>
      <c r="G1751" s="19" t="n">
        <v>0.49125724707765905</v>
      </c>
      <c r="H1751" s="19" t="n">
        <v>-0.42289681170160914</v>
      </c>
      <c r="I1751" s="19" t="n">
        <v>-0.3480201682601041</v>
      </c>
    </row>
    <row r="1752">
      <c r="B1752" s="8" t="s">
        <v>106</v>
      </c>
      <c r="C1752" s="15" t="n">
        <v>0.525734788449042</v>
      </c>
      <c r="D1752" s="15" t="n">
        <v>0.5683691232901622</v>
      </c>
      <c r="E1752" s="15" t="n">
        <v>0.4064962786045831</v>
      </c>
      <c r="F1752" s="15" t="n">
        <v>0.36267898339492477</v>
      </c>
      <c r="G1752" s="15" t="n">
        <v>0.3371255675338043</v>
      </c>
      <c r="H1752" s="15" t="n">
        <v>-0.2508221759918206</v>
      </c>
      <c r="I1752" s="15" t="n">
        <v>-0.22709218951113191</v>
      </c>
    </row>
    <row r="1753">
      <c r="B1753" s="8" t="s">
        <v>107</v>
      </c>
      <c r="C1753" s="19" t="n">
        <v>0.2864000478320258</v>
      </c>
      <c r="D1753" s="19" t="n">
        <v>0.40126845816165535</v>
      </c>
      <c r="E1753" s="19" t="n">
        <v>0.3669704620414456</v>
      </c>
      <c r="F1753" s="19" t="n">
        <v>0.5718040987772536</v>
      </c>
      <c r="G1753" s="19" t="n">
        <v>0.5109448060506172</v>
      </c>
      <c r="H1753" s="19" t="n">
        <v>-0.23014714987351692</v>
      </c>
      <c r="I1753" s="19" t="n">
        <v>-0.23116991331769204</v>
      </c>
    </row>
    <row r="1754">
      <c r="B1754" s="8" t="s">
        <v>108</v>
      </c>
      <c r="C1754" s="15" t="n">
        <v>0.5154985729664152</v>
      </c>
      <c r="D1754" s="15" t="n">
        <v>0.5565361386594816</v>
      </c>
      <c r="E1754" s="15" t="n">
        <v>0.303722033237318</v>
      </c>
      <c r="F1754" s="15" t="n">
        <v>0.38966347974931437</v>
      </c>
      <c r="G1754" s="15" t="n">
        <v>0.3600682011070823</v>
      </c>
      <c r="H1754" s="15" t="n">
        <v>-0.15683818495790672</v>
      </c>
      <c r="I1754" s="15" t="n">
        <v>-0.1576219813352445</v>
      </c>
    </row>
    <row r="1755">
      <c r="B1755" s="8" t="s">
        <v>109</v>
      </c>
      <c r="C1755" s="19" t="n">
        <v>0.5560803155752427</v>
      </c>
      <c r="D1755" s="19" t="n">
        <v>0.3480105678206076</v>
      </c>
      <c r="E1755" s="19" t="n">
        <v>0.3031409343463093</v>
      </c>
      <c r="F1755" s="19" t="n">
        <v>0.3191944292524741</v>
      </c>
      <c r="G1755" s="19" t="n">
        <v>0.5693271174468963</v>
      </c>
      <c r="H1755" s="19" t="n">
        <v>-0.14573838107010068</v>
      </c>
      <c r="I1755" s="19" t="n">
        <v>-0.21890089781575794</v>
      </c>
    </row>
    <row r="1756">
      <c r="B1756" s="8" t="s">
        <v>110</v>
      </c>
      <c r="C1756" s="15" t="n">
        <v>0.6264830751303762</v>
      </c>
      <c r="D1756" s="15" t="n">
        <v>0.5050903278107255</v>
      </c>
      <c r="E1756" s="15" t="n">
        <v>0.2594128756080601</v>
      </c>
      <c r="F1756" s="15" t="n">
        <v>0.2594262549428321</v>
      </c>
      <c r="G1756" s="15" t="n">
        <v>0.44941782632335603</v>
      </c>
      <c r="H1756" s="15" t="n">
        <v>-0.1428428727057682</v>
      </c>
      <c r="I1756" s="15" t="n">
        <v>-0.1958987352065594</v>
      </c>
    </row>
    <row r="1757">
      <c r="B1757" s="8" t="s">
        <v>111</v>
      </c>
      <c r="C1757" s="19" t="n">
        <v>0.47336494173830373</v>
      </c>
      <c r="D1757" s="19" t="n">
        <v>0.407675065696993</v>
      </c>
      <c r="E1757" s="19" t="n">
        <v>0.47119702283128834</v>
      </c>
      <c r="F1757" s="19" t="n">
        <v>0.456519000768297</v>
      </c>
      <c r="G1757" s="19" t="n">
        <v>0.5264925129609445</v>
      </c>
      <c r="H1757" s="19" t="n">
        <v>-0.27129445283405546</v>
      </c>
      <c r="I1757" s="19" t="n">
        <v>-0.2783725641193887</v>
      </c>
    </row>
    <row r="1758">
      <c r="B1758" s="8" t="s">
        <v>112</v>
      </c>
      <c r="C1758" s="15" t="n">
        <v>0.39752612185351793</v>
      </c>
      <c r="D1758" s="15" t="n">
        <v>0.5849724964013163</v>
      </c>
      <c r="E1758" s="15" t="n">
        <v>0.37753891043430476</v>
      </c>
      <c r="F1758" s="15" t="n">
        <v>0.5337385545379792</v>
      </c>
      <c r="G1758" s="15" t="n">
        <v>0.34873634840785017</v>
      </c>
      <c r="H1758" s="15" t="n">
        <v>-0.13661405189402473</v>
      </c>
      <c r="I1758" s="15" t="n">
        <v>-0.09883005471021408</v>
      </c>
    </row>
    <row r="1759">
      <c r="B1759" s="8" t="s">
        <v>113</v>
      </c>
      <c r="C1759" s="19" t="n">
        <v>0.3048832333441618</v>
      </c>
      <c r="D1759" s="19" t="n">
        <v>0.15546334626544128</v>
      </c>
      <c r="E1759" s="19" t="n">
        <v>0.3046529279664069</v>
      </c>
      <c r="F1759" s="19" t="n">
        <v>0.5834277022028939</v>
      </c>
      <c r="G1759" s="19" t="n">
        <v>0.7447830627049925</v>
      </c>
      <c r="H1759" s="19" t="n">
        <v>-0.21931729837980338</v>
      </c>
      <c r="I1759" s="19" t="n">
        <v>-0.2853257965231378</v>
      </c>
    </row>
    <row r="1760">
      <c r="B1760" s="8" t="s">
        <v>114</v>
      </c>
      <c r="C1760" s="15" t="n">
        <v>0.6892209863973217</v>
      </c>
      <c r="D1760" s="15" t="n">
        <v>0.3974880147278568</v>
      </c>
      <c r="E1760" s="15" t="n">
        <v>0.5814675920528172</v>
      </c>
      <c r="F1760" s="15" t="n">
        <v>0.23429866930747312</v>
      </c>
      <c r="G1760" s="15" t="n">
        <v>0.5214942400849754</v>
      </c>
      <c r="H1760" s="15" t="n">
        <v>-0.16141373310969398</v>
      </c>
      <c r="I1760" s="15" t="n">
        <v>-0.19299870951295622</v>
      </c>
    </row>
    <row r="1761">
      <c r="B1761" s="8" t="s">
        <v>115</v>
      </c>
      <c r="C1761" s="19" t="n">
        <v>0.4520004881108163</v>
      </c>
      <c r="D1761" s="19" t="n">
        <v>0.3605682856364072</v>
      </c>
      <c r="E1761" s="19" t="n">
        <v>0.46696607915556076</v>
      </c>
      <c r="F1761" s="19" t="n">
        <v>0.4244321220351816</v>
      </c>
      <c r="G1761" s="19" t="n">
        <v>0.5255789465654391</v>
      </c>
      <c r="H1761" s="19" t="n">
        <v>-0.19571225507847648</v>
      </c>
      <c r="I1761" s="19" t="n">
        <v>-0.2398341597415175</v>
      </c>
    </row>
    <row r="1762">
      <c r="B1762" s="8" t="s">
        <v>116</v>
      </c>
      <c r="C1762" s="15" t="n">
        <v>0.4324722082000232</v>
      </c>
      <c r="D1762" s="15" t="n">
        <v>0.4919300933001598</v>
      </c>
      <c r="E1762" s="15" t="n">
        <v>0.3125866282964166</v>
      </c>
      <c r="F1762" s="15" t="n">
        <v>0.5092591834951555</v>
      </c>
      <c r="G1762" s="15" t="n">
        <v>0.43567105860490407</v>
      </c>
      <c r="H1762" s="15" t="n">
        <v>-0.17411943067978072</v>
      </c>
      <c r="I1762" s="15" t="n">
        <v>-0.21982004242413283</v>
      </c>
    </row>
    <row r="1763">
      <c r="B1763" s="8" t="s">
        <v>117</v>
      </c>
      <c r="C1763" s="19" t="n">
        <v>0.5097629796332614</v>
      </c>
      <c r="D1763" s="19" t="n">
        <v>0.614990315192251</v>
      </c>
      <c r="E1763" s="19" t="n">
        <v>0.3779786355842047</v>
      </c>
      <c r="F1763" s="19" t="n">
        <v>0.47409393158471763</v>
      </c>
      <c r="G1763" s="19" t="n">
        <v>0.3436995310112867</v>
      </c>
      <c r="H1763" s="19" t="n">
        <v>-0.20809034539944168</v>
      </c>
      <c r="I1763" s="19" t="n">
        <v>-0.10658616792148087</v>
      </c>
    </row>
    <row r="1764">
      <c r="B1764" s="8" t="s">
        <v>118</v>
      </c>
      <c r="C1764" s="15" t="n">
        <v>0.4403340577404496</v>
      </c>
      <c r="D1764" s="15" t="n">
        <v>0.427543181140121</v>
      </c>
      <c r="E1764" s="15" t="n">
        <v>0.49711489049165514</v>
      </c>
      <c r="F1764" s="15" t="n">
        <v>0.4589544815647531</v>
      </c>
      <c r="G1764" s="15" t="n">
        <v>0.5133649233920974</v>
      </c>
      <c r="H1764" s="15" t="n">
        <v>-0.20832753655918168</v>
      </c>
      <c r="I1764" s="15" t="n">
        <v>-0.1354042406511698</v>
      </c>
    </row>
    <row r="1765">
      <c r="B1765" s="8" t="s">
        <v>119</v>
      </c>
      <c r="C1765" s="19" t="n">
        <v>0.5976933152119952</v>
      </c>
      <c r="D1765" s="19" t="n">
        <v>0.453112885766523</v>
      </c>
      <c r="E1765" s="19" t="n">
        <v>0.37277564641803174</v>
      </c>
      <c r="F1765" s="19" t="n">
        <v>0.32830260677051887</v>
      </c>
      <c r="G1765" s="19" t="n">
        <v>0.4898051404137796</v>
      </c>
      <c r="H1765" s="19" t="n">
        <v>-0.2357951107602174</v>
      </c>
      <c r="I1765" s="19" t="n">
        <v>-0.15362848881118474</v>
      </c>
    </row>
    <row r="1766">
      <c r="B1766" s="8" t="s">
        <v>120</v>
      </c>
      <c r="C1766" s="15" t="n">
        <v>0.6605328070798121</v>
      </c>
      <c r="D1766" s="15" t="n">
        <v>0.4471422837290626</v>
      </c>
      <c r="E1766" s="15" t="n">
        <v>0.5393842454799536</v>
      </c>
      <c r="F1766" s="15" t="n">
        <v>0.3021995012296468</v>
      </c>
      <c r="G1766" s="15" t="n">
        <v>0.5152162843518879</v>
      </c>
      <c r="H1766" s="15" t="n">
        <v>-0.2138626293443842</v>
      </c>
      <c r="I1766" s="15" t="n">
        <v>-0.20361248457806042</v>
      </c>
    </row>
    <row r="1767">
      <c r="B1767" s="8" t="s">
        <v>121</v>
      </c>
      <c r="C1767" s="19" t="n">
        <v>0.5659274975619303</v>
      </c>
      <c r="D1767" s="19" t="n">
        <v>0.5641445576654168</v>
      </c>
      <c r="E1767" s="19" t="n">
        <v>0.247560849992726</v>
      </c>
      <c r="F1767" s="19" t="n">
        <v>0.35951946755949565</v>
      </c>
      <c r="G1767" s="19" t="n">
        <v>0.3848162830816277</v>
      </c>
      <c r="H1767" s="19" t="n">
        <v>-0.10358110946269104</v>
      </c>
      <c r="I1767" s="19" t="n">
        <v>-0.10475281982028659</v>
      </c>
    </row>
    <row r="1768">
      <c r="B1768" s="8" t="s">
        <v>122</v>
      </c>
      <c r="C1768" s="15" t="n">
        <v>0.4626854430395359</v>
      </c>
      <c r="D1768" s="15" t="n">
        <v>0.47063456486101246</v>
      </c>
      <c r="E1768" s="15" t="n">
        <v>0.27629345632477653</v>
      </c>
      <c r="F1768" s="15" t="n">
        <v>0.40198876445927473</v>
      </c>
      <c r="G1768" s="15" t="n">
        <v>0.437710456570531</v>
      </c>
      <c r="H1768" s="15" t="n">
        <v>-0.03894451416838722</v>
      </c>
      <c r="I1768" s="15" t="n">
        <v>0.04245260637853095</v>
      </c>
    </row>
    <row r="1769">
      <c r="B1769" s="8" t="s">
        <v>123</v>
      </c>
      <c r="C1769" s="19" t="n">
        <v>0.5821806950031502</v>
      </c>
      <c r="D1769" s="19" t="n">
        <v>0.4571178209286333</v>
      </c>
      <c r="E1769" s="19" t="n">
        <v>0.4793438545390762</v>
      </c>
      <c r="F1769" s="19" t="n">
        <v>0.31635305777798667</v>
      </c>
      <c r="G1769" s="19" t="n">
        <v>0.46459607966475486</v>
      </c>
      <c r="H1769" s="19" t="n">
        <v>-0.18132897138184045</v>
      </c>
      <c r="I1769" s="19" t="n">
        <v>-0.13935779562626083</v>
      </c>
    </row>
    <row r="1770">
      <c r="B1770" s="8" t="s">
        <v>124</v>
      </c>
      <c r="C1770" s="15" t="n">
        <v>0.5681588139358159</v>
      </c>
      <c r="D1770" s="15" t="n">
        <v>0.5259760882008364</v>
      </c>
      <c r="E1770" s="15" t="n">
        <v>0.31411536448974087</v>
      </c>
      <c r="F1770" s="15" t="n">
        <v>0.3472785832737339</v>
      </c>
      <c r="G1770" s="15" t="n">
        <v>0.4103644992387856</v>
      </c>
      <c r="H1770" s="15" t="n">
        <v>-0.09491026601668189</v>
      </c>
      <c r="I1770" s="15" t="n">
        <v>-0.1364019139363174</v>
      </c>
    </row>
    <row r="1771">
      <c r="B1771" s="8" t="s">
        <v>125</v>
      </c>
      <c r="C1771" s="19" t="n">
        <v>0.4162614897226666</v>
      </c>
      <c r="D1771" s="19" t="n">
        <v>0.5257650143965743</v>
      </c>
      <c r="E1771" s="19" t="n">
        <v>0.325314259801462</v>
      </c>
      <c r="F1771" s="19" t="n">
        <v>0.4889037695536035</v>
      </c>
      <c r="G1771" s="19" t="n">
        <v>0.3898102389197625</v>
      </c>
      <c r="H1771" s="19" t="n">
        <v>-0.25734423012156205</v>
      </c>
      <c r="I1771" s="19" t="n">
        <v>-0.1580718860907958</v>
      </c>
    </row>
    <row r="1772">
      <c r="B1772" s="8" t="s">
        <v>126</v>
      </c>
      <c r="C1772" s="15" t="n">
        <v>0.5207731331661953</v>
      </c>
      <c r="D1772" s="15" t="n">
        <v>0.5201520018845678</v>
      </c>
      <c r="E1772" s="15" t="n">
        <v>0.2788647109859142</v>
      </c>
      <c r="F1772" s="15" t="n">
        <v>0.3815585909408304</v>
      </c>
      <c r="G1772" s="15" t="n">
        <v>0.416154465633539</v>
      </c>
      <c r="H1772" s="15" t="n">
        <v>-0.24783916334563638</v>
      </c>
      <c r="I1772" s="15" t="n">
        <v>-0.22500621025756806</v>
      </c>
    </row>
    <row r="1773">
      <c r="B1773" s="8" t="s">
        <v>127</v>
      </c>
      <c r="C1773" s="19" t="n">
        <v>0.3759189628305931</v>
      </c>
      <c r="D1773" s="19" t="n">
        <v>0.38114212905913825</v>
      </c>
      <c r="E1773" s="19" t="n">
        <v>0.33543630821543613</v>
      </c>
      <c r="F1773" s="19" t="n">
        <v>0.4489436281636986</v>
      </c>
      <c r="G1773" s="19" t="n">
        <v>0.4771711197622265</v>
      </c>
      <c r="H1773" s="19" t="n">
        <v>-0.23584666335984655</v>
      </c>
      <c r="I1773" s="19" t="n">
        <v>-0.2532272285043945</v>
      </c>
    </row>
    <row r="1774">
      <c r="B1774" s="8" t="s">
        <v>128</v>
      </c>
      <c r="C1774" s="15" t="n">
        <v>0.34414732378708507</v>
      </c>
      <c r="D1774" s="15" t="n">
        <v>0.4693158307828181</v>
      </c>
      <c r="E1774" s="15" t="n">
        <v>0.2679206737888959</v>
      </c>
      <c r="F1774" s="15" t="n">
        <v>0.5451140736768798</v>
      </c>
      <c r="G1774" s="15" t="n">
        <v>0.4428059380185359</v>
      </c>
      <c r="H1774" s="15" t="n">
        <v>-0.13583380790121133</v>
      </c>
      <c r="I1774" s="15" t="n">
        <v>-0.16197009656995806</v>
      </c>
    </row>
    <row r="1775">
      <c r="B1775" s="8" t="s">
        <v>129</v>
      </c>
      <c r="C1775" s="19" t="n">
        <v>0.4176593402409627</v>
      </c>
      <c r="D1775" s="19" t="n">
        <v>0.43481914039892255</v>
      </c>
      <c r="E1775" s="19" t="n">
        <v>0.1551723544514907</v>
      </c>
      <c r="F1775" s="19" t="n">
        <v>0.5236402828547007</v>
      </c>
      <c r="G1775" s="19" t="n">
        <v>0.5205299003714867</v>
      </c>
      <c r="H1775" s="19" t="n">
        <v>-0.14912662436652463</v>
      </c>
      <c r="I1775" s="19" t="n">
        <v>-0.20021970558293042</v>
      </c>
    </row>
    <row r="1776">
      <c r="B1776" s="8" t="s">
        <v>130</v>
      </c>
      <c r="C1776" s="15" t="n">
        <v>0.28024498954009763</v>
      </c>
      <c r="D1776" s="15" t="n">
        <v>0.2640406039244366</v>
      </c>
      <c r="E1776" s="15" t="n">
        <v>0.2746257210602084</v>
      </c>
      <c r="F1776" s="15" t="n">
        <v>0.5896608514723901</v>
      </c>
      <c r="G1776" s="15" t="n">
        <v>0.5769852663972559</v>
      </c>
      <c r="H1776" s="15" t="n">
        <v>-0.2785562732732726</v>
      </c>
      <c r="I1776" s="15" t="n">
        <v>-0.31545919430332764</v>
      </c>
    </row>
    <row r="1777">
      <c r="B1777" s="8" t="s">
        <v>131</v>
      </c>
      <c r="C1777" s="19" t="n">
        <v>0.524523790956541</v>
      </c>
      <c r="D1777" s="19" t="n">
        <v>0.5314631223872155</v>
      </c>
      <c r="E1777" s="19" t="n">
        <v>0.502412154574925</v>
      </c>
      <c r="F1777" s="19" t="n">
        <v>0.37658029844329105</v>
      </c>
      <c r="G1777" s="19" t="n">
        <v>0.38998141394179753</v>
      </c>
      <c r="H1777" s="19" t="n">
        <v>-0.06165658262790816</v>
      </c>
      <c r="I1777" s="19" t="n">
        <v>-0.11684053792438484</v>
      </c>
    </row>
    <row r="1778">
      <c r="B1778" s="8" t="s">
        <v>132</v>
      </c>
      <c r="C1778" s="15" t="n">
        <v>0.4718651131691436</v>
      </c>
      <c r="D1778" s="15" t="n">
        <v>0.25795544938539344</v>
      </c>
      <c r="E1778" s="15" t="n">
        <v>0.23119527904095866</v>
      </c>
      <c r="F1778" s="15" t="n">
        <v>0.38068950076010305</v>
      </c>
      <c r="G1778" s="15" t="n">
        <v>0.6174173944910367</v>
      </c>
      <c r="H1778" s="15" t="n">
        <v>-0.2048856944092876</v>
      </c>
      <c r="I1778" s="15" t="n">
        <v>-0.1407280885782896</v>
      </c>
    </row>
    <row r="1779">
      <c r="B1779" s="8" t="s">
        <v>133</v>
      </c>
      <c r="C1779" s="19" t="n">
        <v>0.23998584463380884</v>
      </c>
      <c r="D1779" s="19" t="n">
        <v>0.19515793151752772</v>
      </c>
      <c r="E1779" s="19" t="n">
        <v>0.13898453164934646</v>
      </c>
      <c r="F1779" s="19" t="n">
        <v>0.6374607985723821</v>
      </c>
      <c r="G1779" s="19" t="n">
        <v>0.7094509508688328</v>
      </c>
      <c r="H1779" s="19" t="n">
        <v>-0.2699373795740105</v>
      </c>
      <c r="I1779" s="19" t="n">
        <v>-0.227224223222076</v>
      </c>
    </row>
    <row r="1780">
      <c r="B1780" s="8" t="s">
        <v>134</v>
      </c>
      <c r="C1780" s="15" t="n">
        <v>0.5797913868010036</v>
      </c>
      <c r="D1780" s="15" t="n">
        <v>0.3386055376383767</v>
      </c>
      <c r="E1780" s="15" t="n">
        <v>0.44961176572680156</v>
      </c>
      <c r="F1780" s="15" t="n">
        <v>0.33716439459413555</v>
      </c>
      <c r="G1780" s="15" t="n">
        <v>0.5910093543494696</v>
      </c>
      <c r="H1780" s="15" t="n">
        <v>-0.28303786295366223</v>
      </c>
      <c r="I1780" s="15" t="n">
        <v>-0.2264720658234316</v>
      </c>
    </row>
    <row r="1781">
      <c r="B1781" s="8" t="s">
        <v>135</v>
      </c>
      <c r="C1781" s="19" t="n">
        <v>0.4900794708186998</v>
      </c>
      <c r="D1781" s="19" t="n">
        <v>0.37333743554852294</v>
      </c>
      <c r="E1781" s="19" t="n">
        <v>0.20487904461924558</v>
      </c>
      <c r="F1781" s="19" t="n">
        <v>0.4245867864443349</v>
      </c>
      <c r="G1781" s="19" t="n">
        <v>0.560759584155475</v>
      </c>
      <c r="H1781" s="19" t="n">
        <v>-0.13576758099285433</v>
      </c>
      <c r="I1781" s="19" t="n">
        <v>-0.18221472480985387</v>
      </c>
    </row>
    <row r="1782">
      <c r="B1782" s="8" t="s">
        <v>136</v>
      </c>
      <c r="C1782" s="15" t="n">
        <v>0.3784519600977643</v>
      </c>
      <c r="D1782" s="15" t="n">
        <v>0.3648044213489703</v>
      </c>
      <c r="E1782" s="15" t="n">
        <v>0.20371466997701926</v>
      </c>
      <c r="F1782" s="15" t="n">
        <v>0.5508783586883271</v>
      </c>
      <c r="G1782" s="15" t="n">
        <v>0.5804362453655536</v>
      </c>
      <c r="H1782" s="15" t="n">
        <v>-0.1537395146886099</v>
      </c>
      <c r="I1782" s="15" t="n">
        <v>-0.2313601634673791</v>
      </c>
    </row>
    <row r="1783">
      <c r="B1783" s="8" t="s">
        <v>137</v>
      </c>
      <c r="C1783" s="19" t="n">
        <v>0.42365790145468546</v>
      </c>
      <c r="D1783" s="19" t="n">
        <v>0.29222755187338983</v>
      </c>
      <c r="E1783" s="19" t="n">
        <v>0.3380326525499727</v>
      </c>
      <c r="F1783" s="19" t="n">
        <v>0.4384025687279069</v>
      </c>
      <c r="G1783" s="19" t="n">
        <v>0.5655144470817262</v>
      </c>
      <c r="H1783" s="19" t="n">
        <v>-0.16259443261194534</v>
      </c>
      <c r="I1783" s="19" t="n">
        <v>-0.2158492159106502</v>
      </c>
    </row>
    <row r="1784">
      <c r="B1784" s="8" t="s">
        <v>138</v>
      </c>
      <c r="C1784" s="15" t="n">
        <v>0.577203818518935</v>
      </c>
      <c r="D1784" s="15" t="n">
        <v>0.5619023189521763</v>
      </c>
      <c r="E1784" s="15" t="n">
        <v>0.3636081766751082</v>
      </c>
      <c r="F1784" s="15" t="n">
        <v>0.2669818959589255</v>
      </c>
      <c r="G1784" s="15" t="n">
        <v>0.3255919332137954</v>
      </c>
      <c r="H1784" s="15" t="n">
        <v>-0.10789395802430196</v>
      </c>
      <c r="I1784" s="15" t="n">
        <v>-0.08173820096601889</v>
      </c>
    </row>
    <row r="1785">
      <c r="B1785" s="8" t="s">
        <v>139</v>
      </c>
      <c r="C1785" s="19" t="n">
        <v>0.3016002301612977</v>
      </c>
      <c r="D1785" s="19" t="n">
        <v>0.5161958688584932</v>
      </c>
      <c r="E1785" s="19" t="n">
        <v>0.3436652285852275</v>
      </c>
      <c r="F1785" s="19" t="n">
        <v>0.6104547202831784</v>
      </c>
      <c r="G1785" s="19" t="n">
        <v>0.4274741506255981</v>
      </c>
      <c r="H1785" s="19" t="n">
        <v>-0.2374484693008308</v>
      </c>
      <c r="I1785" s="19" t="n">
        <v>-0.18635144816408777</v>
      </c>
    </row>
    <row r="1786">
      <c r="B1786" s="8" t="s">
        <v>140</v>
      </c>
      <c r="C1786" s="15" t="n">
        <v>0.5238963148387793</v>
      </c>
      <c r="D1786" s="15" t="n">
        <v>0.38683559719857147</v>
      </c>
      <c r="E1786" s="15" t="n">
        <v>0.31946706096053235</v>
      </c>
      <c r="F1786" s="15" t="n">
        <v>0.3831253087607098</v>
      </c>
      <c r="G1786" s="15" t="n">
        <v>0.554776357335527</v>
      </c>
      <c r="H1786" s="15" t="n">
        <v>-0.21954497257454453</v>
      </c>
      <c r="I1786" s="15" t="n">
        <v>-0.1572457206357965</v>
      </c>
    </row>
    <row r="1787">
      <c r="B1787" s="8" t="s">
        <v>141</v>
      </c>
      <c r="C1787" s="19" t="n">
        <v>0.5807351864009418</v>
      </c>
      <c r="D1787" s="19" t="n">
        <v>0.5443450291269901</v>
      </c>
      <c r="E1787" s="19" t="n">
        <v>0.3562506652982394</v>
      </c>
      <c r="F1787" s="19" t="n">
        <v>0.29915269049148213</v>
      </c>
      <c r="G1787" s="19" t="n">
        <v>0.3886040223217193</v>
      </c>
      <c r="H1787" s="19" t="n">
        <v>-0.1852535354068676</v>
      </c>
      <c r="I1787" s="19" t="n">
        <v>-0.10279338190316081</v>
      </c>
    </row>
    <row r="1788">
      <c r="B1788" s="8" t="s">
        <v>142</v>
      </c>
      <c r="C1788" s="15" t="n">
        <v>0.5038822609378433</v>
      </c>
      <c r="D1788" s="15" t="n">
        <v>0.4826696030088443</v>
      </c>
      <c r="E1788" s="15" t="n">
        <v>0.5290986038113307</v>
      </c>
      <c r="F1788" s="15" t="n">
        <v>0.4150062521734041</v>
      </c>
      <c r="G1788" s="15" t="n">
        <v>0.44491493414543193</v>
      </c>
      <c r="H1788" s="15" t="n">
        <v>-0.20609241630327368</v>
      </c>
      <c r="I1788" s="15" t="n">
        <v>-0.13410900247439517</v>
      </c>
    </row>
    <row r="1789">
      <c r="B1789" s="8" t="s">
        <v>143</v>
      </c>
      <c r="C1789" s="19" t="n">
        <v>0.7236792582126272</v>
      </c>
      <c r="D1789" s="19" t="n">
        <v>0.5945852429474867</v>
      </c>
      <c r="E1789" s="19" t="n">
        <v>0.3837952702010008</v>
      </c>
      <c r="F1789" s="19" t="n">
        <v>0.21195284898716366</v>
      </c>
      <c r="G1789" s="19" t="n">
        <v>0.34719014378691115</v>
      </c>
      <c r="H1789" s="19" t="n">
        <v>-0.09059730896743037</v>
      </c>
      <c r="I1789" s="19" t="n">
        <v>-0.03674037304287716</v>
      </c>
    </row>
    <row r="1790">
      <c r="B1790" s="8" t="s">
        <v>144</v>
      </c>
      <c r="C1790" s="15" t="n">
        <v>0.3912906665768825</v>
      </c>
      <c r="D1790" s="15" t="n">
        <v>0.22078777269669195</v>
      </c>
      <c r="E1790" s="15" t="n">
        <v>0.2886104449432756</v>
      </c>
      <c r="F1790" s="15" t="n">
        <v>0.4236807512406656</v>
      </c>
      <c r="G1790" s="15" t="n">
        <v>0.6691374408933096</v>
      </c>
      <c r="H1790" s="15" t="n">
        <v>-0.33021886687862795</v>
      </c>
      <c r="I1790" s="15" t="n">
        <v>-0.362492380146135</v>
      </c>
    </row>
    <row r="1791">
      <c r="B1791" s="8" t="s">
        <v>145</v>
      </c>
      <c r="C1791" s="19" t="n">
        <v>0.6127993581079569</v>
      </c>
      <c r="D1791" s="19" t="n">
        <v>0.1637994149667908</v>
      </c>
      <c r="E1791" s="19" t="n">
        <v>0.3282587635656796</v>
      </c>
      <c r="F1791" s="19" t="n">
        <v>0.3076613775044839</v>
      </c>
      <c r="G1791" s="19" t="n">
        <v>0.7510867129041954</v>
      </c>
      <c r="H1791" s="19" t="n">
        <v>-0.1519919923891733</v>
      </c>
      <c r="I1791" s="19" t="n">
        <v>-0.2676083216838123</v>
      </c>
    </row>
    <row r="1792">
      <c r="B1792" s="8" t="s">
        <v>146</v>
      </c>
      <c r="C1792" s="15" t="n">
        <v>0.4697503971450665</v>
      </c>
      <c r="D1792" s="15" t="n">
        <v>0.3648664421764516</v>
      </c>
      <c r="E1792" s="15" t="n">
        <v>0.36914429415934413</v>
      </c>
      <c r="F1792" s="15" t="n">
        <v>0.47582166901682305</v>
      </c>
      <c r="G1792" s="15" t="n">
        <v>0.5636441966720441</v>
      </c>
      <c r="H1792" s="15" t="n">
        <v>-0.2434718837450991</v>
      </c>
      <c r="I1792" s="15" t="n">
        <v>-0.20993442019055047</v>
      </c>
    </row>
    <row r="1793">
      <c r="B1793" s="8" t="s">
        <v>147</v>
      </c>
      <c r="C1793" s="19" t="n">
        <v>0.2936686558596636</v>
      </c>
      <c r="D1793" s="19" t="n">
        <v>0.4743711852147733</v>
      </c>
      <c r="E1793" s="19" t="n">
        <v>0.22104062834776042</v>
      </c>
      <c r="F1793" s="19" t="n">
        <v>0.5268395400014423</v>
      </c>
      <c r="G1793" s="19" t="n">
        <v>0.41862164391494666</v>
      </c>
      <c r="H1793" s="19" t="n">
        <v>-0.24616351545968432</v>
      </c>
      <c r="I1793" s="19" t="n">
        <v>-0.20281990214762852</v>
      </c>
    </row>
    <row r="1794">
      <c r="B1794" s="8" t="s">
        <v>148</v>
      </c>
      <c r="C1794" s="15" t="n">
        <v>0.3433879397391619</v>
      </c>
      <c r="D1794" s="15" t="n">
        <v>0.2385320654804427</v>
      </c>
      <c r="E1794" s="15" t="n">
        <v>0.3229671130639088</v>
      </c>
      <c r="F1794" s="15" t="n">
        <v>0.5694897247846016</v>
      </c>
      <c r="G1794" s="15" t="n">
        <v>0.693465559845925</v>
      </c>
      <c r="H1794" s="15" t="n">
        <v>-0.19176274921250258</v>
      </c>
      <c r="I1794" s="15" t="n">
        <v>-0.16369647559190365</v>
      </c>
    </row>
    <row r="1795">
      <c r="B1795" s="8" t="s">
        <v>149</v>
      </c>
      <c r="C1795" s="19" t="n">
        <v>0.44500854604656837</v>
      </c>
      <c r="D1795" s="19" t="n">
        <v>0.280056678431474</v>
      </c>
      <c r="E1795" s="19" t="n">
        <v>0.41498936287566396</v>
      </c>
      <c r="F1795" s="19" t="n">
        <v>0.479464236514904</v>
      </c>
      <c r="G1795" s="19" t="n">
        <v>0.6451278842010798</v>
      </c>
      <c r="H1795" s="19" t="n">
        <v>-0.15712208040981415</v>
      </c>
      <c r="I1795" s="19" t="n">
        <v>-0.06894508457639753</v>
      </c>
    </row>
    <row r="1796">
      <c r="B1796" s="8" t="s">
        <v>150</v>
      </c>
      <c r="C1796" s="15" t="n">
        <v>0.5994560469858145</v>
      </c>
      <c r="D1796" s="15" t="n">
        <v>0.5371406723865398</v>
      </c>
      <c r="E1796" s="15" t="n">
        <v>0.4504687707729569</v>
      </c>
      <c r="F1796" s="15" t="n">
        <v>0.3188855795037837</v>
      </c>
      <c r="G1796" s="15" t="n">
        <v>0.4160228914701942</v>
      </c>
      <c r="H1796" s="15" t="n">
        <v>-0.20121899932228746</v>
      </c>
      <c r="I1796" s="15" t="n">
        <v>-0.11403146097452344</v>
      </c>
    </row>
    <row r="1797">
      <c r="B1797" s="8" t="s">
        <v>151</v>
      </c>
      <c r="C1797" s="19" t="n">
        <v>0.5147528752311352</v>
      </c>
      <c r="D1797" s="19" t="n">
        <v>0.4851070165720947</v>
      </c>
      <c r="E1797" s="19" t="n">
        <v>0.41502854420556967</v>
      </c>
      <c r="F1797" s="19" t="n">
        <v>0.3851140289078691</v>
      </c>
      <c r="G1797" s="19" t="n">
        <v>0.4412217863108512</v>
      </c>
      <c r="H1797" s="19" t="n">
        <v>-0.1948780223342513</v>
      </c>
      <c r="I1797" s="19" t="n">
        <v>-0.16906568079710677</v>
      </c>
    </row>
    <row r="1798">
      <c r="B1798" s="8" t="s">
        <v>152</v>
      </c>
      <c r="C1798" s="15" t="n">
        <v>0.5609336609324858</v>
      </c>
      <c r="D1798" s="15" t="n">
        <v>0.4243474462112118</v>
      </c>
      <c r="E1798" s="15" t="n">
        <v>0.2436783161476185</v>
      </c>
      <c r="F1798" s="15" t="n">
        <v>0.3559033983235337</v>
      </c>
      <c r="G1798" s="15" t="n">
        <v>0.5259373686928211</v>
      </c>
      <c r="H1798" s="15" t="n">
        <v>-0.1247625910258596</v>
      </c>
      <c r="I1798" s="15" t="n">
        <v>-0.2202962001025023</v>
      </c>
    </row>
    <row r="1799">
      <c r="B1799" s="8" t="s">
        <v>153</v>
      </c>
      <c r="C1799" s="19" t="n">
        <v>0.6765892599436981</v>
      </c>
      <c r="D1799" s="19" t="n">
        <v>0.3988131452804267</v>
      </c>
      <c r="E1799" s="19" t="n">
        <v>0.39756094374732504</v>
      </c>
      <c r="F1799" s="19" t="n">
        <v>0.24693995474593908</v>
      </c>
      <c r="G1799" s="19" t="n">
        <v>0.4946632965817868</v>
      </c>
      <c r="H1799" s="19" t="n">
        <v>-0.23986618202571786</v>
      </c>
      <c r="I1799" s="19" t="n">
        <v>-0.25713273331916975</v>
      </c>
    </row>
    <row r="1800">
      <c r="B1800" s="8" t="s">
        <v>154</v>
      </c>
      <c r="C1800" s="15" t="n">
        <v>0.4675019792637522</v>
      </c>
      <c r="D1800" s="15" t="n">
        <v>0.3294809441774837</v>
      </c>
      <c r="E1800" s="15" t="n">
        <v>0.12936985133513693</v>
      </c>
      <c r="F1800" s="15" t="n">
        <v>0.40628424721024275</v>
      </c>
      <c r="G1800" s="15" t="n">
        <v>0.5811148490448267</v>
      </c>
      <c r="H1800" s="15" t="n">
        <v>-0.07202394186670834</v>
      </c>
      <c r="I1800" s="15" t="n">
        <v>-0.13948601369149505</v>
      </c>
    </row>
    <row r="1801">
      <c r="B1801" s="8" t="s">
        <v>155</v>
      </c>
      <c r="C1801" s="19" t="n">
        <v>0.521493279000902</v>
      </c>
      <c r="D1801" s="19" t="n">
        <v>0.40033680229369994</v>
      </c>
      <c r="E1801" s="19" t="n">
        <v>0.23516660259362285</v>
      </c>
      <c r="F1801" s="19" t="n">
        <v>0.3458963040542046</v>
      </c>
      <c r="G1801" s="19" t="n">
        <v>0.520185789146144</v>
      </c>
      <c r="H1801" s="19" t="n">
        <v>-0.18589663017212962</v>
      </c>
      <c r="I1801" s="19" t="n">
        <v>-0.1763460579294536</v>
      </c>
    </row>
    <row r="1802">
      <c r="B1802" s="8" t="s">
        <v>156</v>
      </c>
      <c r="C1802" s="15" t="n">
        <v>0.6559868725166488</v>
      </c>
      <c r="D1802" s="15" t="n">
        <v>0.45255439081175347</v>
      </c>
      <c r="E1802" s="15" t="n">
        <v>0.37429473540392827</v>
      </c>
      <c r="F1802" s="15" t="n">
        <v>0.24523273454852745</v>
      </c>
      <c r="G1802" s="15" t="n">
        <v>0.47939076637136213</v>
      </c>
      <c r="H1802" s="15" t="n">
        <v>-0.20977571413457524</v>
      </c>
      <c r="I1802" s="15" t="n">
        <v>-0.2611866497758479</v>
      </c>
    </row>
    <row r="1803">
      <c r="B1803" s="8" t="s">
        <v>157</v>
      </c>
      <c r="C1803" s="19" t="n">
        <v>0.5696177817015327</v>
      </c>
      <c r="D1803" s="19" t="n">
        <v>0.587389446051196</v>
      </c>
      <c r="E1803" s="19" t="n">
        <v>0.33977746627418837</v>
      </c>
      <c r="F1803" s="19" t="n">
        <v>0.372709480235391</v>
      </c>
      <c r="G1803" s="19" t="n">
        <v>0.3775184678973576</v>
      </c>
      <c r="H1803" s="19" t="n">
        <v>-0.1351531770471418</v>
      </c>
      <c r="I1803" s="19" t="n">
        <v>-0.08634863697519765</v>
      </c>
    </row>
    <row r="1804">
      <c r="B1804" s="8" t="s">
        <v>158</v>
      </c>
      <c r="C1804" s="15" t="n">
        <v>0.6232732519395554</v>
      </c>
      <c r="D1804" s="15" t="n">
        <v>0.5646096714557517</v>
      </c>
      <c r="E1804" s="15" t="n">
        <v>0.3874079158648615</v>
      </c>
      <c r="F1804" s="15" t="n">
        <v>0.2634809804741522</v>
      </c>
      <c r="G1804" s="15" t="n">
        <v>0.36174054522613186</v>
      </c>
      <c r="H1804" s="15" t="n">
        <v>-0.127007555537401</v>
      </c>
      <c r="I1804" s="15" t="n">
        <v>-0.15491873001946574</v>
      </c>
    </row>
    <row r="1805">
      <c r="B1805" s="8" t="s">
        <v>159</v>
      </c>
      <c r="C1805" s="19" t="n">
        <v>0.5476845580262061</v>
      </c>
      <c r="D1805" s="19" t="n">
        <v>0.5071306386420944</v>
      </c>
      <c r="E1805" s="19" t="n">
        <v>0.3725359136405651</v>
      </c>
      <c r="F1805" s="19" t="n">
        <v>0.33482403925809445</v>
      </c>
      <c r="G1805" s="19" t="n">
        <v>0.391217149221477</v>
      </c>
      <c r="H1805" s="19" t="n">
        <v>-0.15250013836943346</v>
      </c>
      <c r="I1805" s="19" t="n">
        <v>-0.225171857191251</v>
      </c>
    </row>
    <row r="1806">
      <c r="B1806" s="8" t="s">
        <v>160</v>
      </c>
      <c r="C1806" s="15" t="n">
        <v>0.35751509363194184</v>
      </c>
      <c r="D1806" s="15" t="n">
        <v>0.35263151179777724</v>
      </c>
      <c r="E1806" s="15" t="n">
        <v>0.3963952458682651</v>
      </c>
      <c r="F1806" s="15" t="n">
        <v>0.5288982956211697</v>
      </c>
      <c r="G1806" s="15" t="n">
        <v>0.5587230091063102</v>
      </c>
      <c r="H1806" s="15" t="n">
        <v>-0.24150659992500983</v>
      </c>
      <c r="I1806" s="15" t="n">
        <v>-0.17610661332251804</v>
      </c>
    </row>
    <row r="1807">
      <c r="B1807" s="8" t="s">
        <v>161</v>
      </c>
      <c r="C1807" s="19" t="n">
        <v>0.44424101834300833</v>
      </c>
      <c r="D1807" s="19" t="n">
        <v>0.3017747754384606</v>
      </c>
      <c r="E1807" s="19" t="n">
        <v>0.43542829290038815</v>
      </c>
      <c r="F1807" s="19" t="n">
        <v>0.465142547055235</v>
      </c>
      <c r="G1807" s="19" t="n">
        <v>0.6335343330942452</v>
      </c>
      <c r="H1807" s="19" t="n">
        <v>-0.07450032977322621</v>
      </c>
      <c r="I1807" s="19" t="n">
        <v>-0.10745448564915763</v>
      </c>
    </row>
    <row r="1808">
      <c r="B1808" s="8" t="s">
        <v>162</v>
      </c>
      <c r="C1808" s="15" t="n">
        <v>0.4655143172394745</v>
      </c>
      <c r="D1808" s="15" t="n">
        <v>0.5020237734036834</v>
      </c>
      <c r="E1808" s="15" t="n">
        <v>0.46277837355101564</v>
      </c>
      <c r="F1808" s="15" t="n">
        <v>0.4621744399453703</v>
      </c>
      <c r="G1808" s="15" t="n">
        <v>0.41759071581931506</v>
      </c>
      <c r="H1808" s="15" t="n">
        <v>-0.2663107050690977</v>
      </c>
      <c r="I1808" s="15" t="n">
        <v>-0.1139128827929563</v>
      </c>
    </row>
    <row r="1809">
      <c r="B1809" s="8" t="s">
        <v>163</v>
      </c>
      <c r="C1809" s="19" t="n">
        <v>0.3674866382642093</v>
      </c>
      <c r="D1809" s="19" t="n">
        <v>0.23975064168856244</v>
      </c>
      <c r="E1809" s="19" t="n">
        <v>0.2763868632853585</v>
      </c>
      <c r="F1809" s="19" t="n">
        <v>0.45856814405777885</v>
      </c>
      <c r="G1809" s="19" t="n">
        <v>0.6059965219893932</v>
      </c>
      <c r="H1809" s="19" t="n">
        <v>-0.28594042331736597</v>
      </c>
      <c r="I1809" s="19" t="n">
        <v>-0.22555723612231549</v>
      </c>
    </row>
    <row r="1810">
      <c r="B1810" s="8" t="s">
        <v>164</v>
      </c>
      <c r="C1810" s="15" t="n">
        <v>0.4440170934589845</v>
      </c>
      <c r="D1810" s="15" t="n">
        <v>0.375164318858978</v>
      </c>
      <c r="E1810" s="15" t="n">
        <v>0.2737034441808339</v>
      </c>
      <c r="F1810" s="15" t="n">
        <v>0.47458256117901226</v>
      </c>
      <c r="G1810" s="15" t="n">
        <v>0.5648737375995626</v>
      </c>
      <c r="H1810" s="15" t="n">
        <v>-0.19784520326624333</v>
      </c>
      <c r="I1810" s="15" t="n">
        <v>-0.15646010744384514</v>
      </c>
    </row>
    <row r="1811">
      <c r="B1811" s="8" t="s">
        <v>165</v>
      </c>
      <c r="C1811" s="19" t="n">
        <v>0.42725632366481825</v>
      </c>
      <c r="D1811" s="19" t="n">
        <v>0.27574039764410774</v>
      </c>
      <c r="E1811" s="19" t="n">
        <v>0.3393029192170257</v>
      </c>
      <c r="F1811" s="19" t="n">
        <v>0.425127839873927</v>
      </c>
      <c r="G1811" s="19" t="n">
        <v>0.6156243039367331</v>
      </c>
      <c r="H1811" s="19" t="n">
        <v>-0.26406281127608167</v>
      </c>
      <c r="I1811" s="19" t="n">
        <v>-0.22089638643515516</v>
      </c>
    </row>
    <row r="1812">
      <c r="B1812" s="8" t="s">
        <v>166</v>
      </c>
      <c r="C1812" s="15" t="n">
        <v>0.47543878941417017</v>
      </c>
      <c r="D1812" s="15" t="n">
        <v>0.48981811607918024</v>
      </c>
      <c r="E1812" s="15" t="n">
        <v>0.3045253442159065</v>
      </c>
      <c r="F1812" s="15" t="n">
        <v>0.3809288044174928</v>
      </c>
      <c r="G1812" s="15" t="n">
        <v>0.3925936116483952</v>
      </c>
      <c r="H1812" s="15" t="n">
        <v>-0.23566056447921235</v>
      </c>
      <c r="I1812" s="15" t="n">
        <v>-0.20086244013096138</v>
      </c>
    </row>
    <row r="1813">
      <c r="B1813" s="8" t="s">
        <v>167</v>
      </c>
      <c r="C1813" s="19" t="n">
        <v>0.5421985823570563</v>
      </c>
      <c r="D1813" s="19" t="n">
        <v>0.47404312482492816</v>
      </c>
      <c r="E1813" s="19" t="n">
        <v>0.33600857458048167</v>
      </c>
      <c r="F1813" s="19" t="n">
        <v>0.37108383088906643</v>
      </c>
      <c r="G1813" s="19" t="n">
        <v>0.45647191235509965</v>
      </c>
      <c r="H1813" s="19" t="n">
        <v>-0.13754365509109245</v>
      </c>
      <c r="I1813" s="19" t="n">
        <v>-0.17845958704453405</v>
      </c>
    </row>
    <row r="1814">
      <c r="B1814" s="8" t="s">
        <v>168</v>
      </c>
      <c r="C1814" s="15" t="n">
        <v>0.5469563333588071</v>
      </c>
      <c r="D1814" s="15" t="n">
        <v>0.5502692031029564</v>
      </c>
      <c r="E1814" s="15" t="n">
        <v>0.30959672837718405</v>
      </c>
      <c r="F1814" s="15" t="n">
        <v>0.3590426180522325</v>
      </c>
      <c r="G1814" s="15" t="n">
        <v>0.3497433352844903</v>
      </c>
      <c r="H1814" s="15" t="n">
        <v>-0.14295964137173034</v>
      </c>
      <c r="I1814" s="15" t="n">
        <v>-0.21322850142357197</v>
      </c>
    </row>
    <row r="1815">
      <c r="B1815" s="8" t="s">
        <v>169</v>
      </c>
      <c r="C1815" s="19" t="n">
        <v>0.5251250280357029</v>
      </c>
      <c r="D1815" s="19" t="n">
        <v>0.519011140653893</v>
      </c>
      <c r="E1815" s="19" t="n">
        <v>0.386459632806668</v>
      </c>
      <c r="F1815" s="19" t="n">
        <v>0.38631586030064247</v>
      </c>
      <c r="G1815" s="19" t="n">
        <v>0.42616130621961457</v>
      </c>
      <c r="H1815" s="19" t="n">
        <v>-0.19075548211902382</v>
      </c>
      <c r="I1815" s="19" t="n">
        <v>-0.1706594499187509</v>
      </c>
    </row>
    <row r="1816">
      <c r="B1816" s="8" t="s">
        <v>170</v>
      </c>
      <c r="C1816" s="15" t="n">
        <v>0.19628998717649807</v>
      </c>
      <c r="D1816" s="15" t="n">
        <v>0.37239090369315136</v>
      </c>
      <c r="E1816" s="15" t="n">
        <v>0.4117186552465628</v>
      </c>
      <c r="F1816" s="15" t="n">
        <v>0.6690496239316713</v>
      </c>
      <c r="G1816" s="15" t="n">
        <v>0.5627032250742194</v>
      </c>
      <c r="H1816" s="15" t="n">
        <v>-0.2480095396078099</v>
      </c>
      <c r="I1816" s="15" t="n">
        <v>-0.2012087314539328</v>
      </c>
    </row>
    <row r="1817">
      <c r="B1817" s="8" t="s">
        <v>171</v>
      </c>
      <c r="C1817" s="19" t="n">
        <v>0.40526288896385754</v>
      </c>
      <c r="D1817" s="19" t="n">
        <v>0.25494997431085287</v>
      </c>
      <c r="E1817" s="19" t="n">
        <v>0.259773887761122</v>
      </c>
      <c r="F1817" s="19" t="n">
        <v>0.45682516045644556</v>
      </c>
      <c r="G1817" s="19" t="n">
        <v>0.6619808876237779</v>
      </c>
      <c r="H1817" s="19" t="n">
        <v>-0.2875458170620413</v>
      </c>
      <c r="I1817" s="19" t="n">
        <v>-0.27040728837544664</v>
      </c>
    </row>
    <row r="1818">
      <c r="B1818" s="8" t="s">
        <v>172</v>
      </c>
      <c r="C1818" s="15" t="n">
        <v>0.5266500467657047</v>
      </c>
      <c r="D1818" s="15" t="n">
        <v>0.4671038913854637</v>
      </c>
      <c r="E1818" s="15" t="n">
        <v>0.32112971787128264</v>
      </c>
      <c r="F1818" s="15" t="n">
        <v>0.3936875987358309</v>
      </c>
      <c r="G1818" s="15" t="n">
        <v>0.4843112876384671</v>
      </c>
      <c r="H1818" s="15" t="n">
        <v>-0.149672694828104</v>
      </c>
      <c r="I1818" s="15" t="n">
        <v>-0.13113249270009336</v>
      </c>
    </row>
    <row r="1819">
      <c r="B1819" s="8" t="s">
        <v>173</v>
      </c>
      <c r="C1819" s="19" t="n">
        <v>0.35553734418284544</v>
      </c>
      <c r="D1819" s="19" t="n">
        <v>0.2938006426486134</v>
      </c>
      <c r="E1819" s="19" t="n">
        <v>0.40243739391438826</v>
      </c>
      <c r="F1819" s="19" t="n">
        <v>0.36985756504804906</v>
      </c>
      <c r="G1819" s="19" t="n">
        <v>0.5041024287656387</v>
      </c>
      <c r="H1819" s="19" t="n">
        <v>-0.36726733489018154</v>
      </c>
      <c r="I1819" s="19" t="n">
        <v>-0.3131636551086753</v>
      </c>
    </row>
    <row r="1820">
      <c r="B1820" s="8" t="s">
        <v>174</v>
      </c>
      <c r="C1820" s="15" t="n">
        <v>0.5017378390096288</v>
      </c>
      <c r="D1820" s="15" t="n">
        <v>0.50285320942106</v>
      </c>
      <c r="E1820" s="15" t="n">
        <v>0.4666056736861979</v>
      </c>
      <c r="F1820" s="15" t="n">
        <v>0.3794572134883925</v>
      </c>
      <c r="G1820" s="15" t="n">
        <v>0.3914030227479776</v>
      </c>
      <c r="H1820" s="15" t="n">
        <v>-0.18671035893221832</v>
      </c>
      <c r="I1820" s="15" t="n">
        <v>-0.19146110416633816</v>
      </c>
    </row>
    <row r="1821">
      <c r="B1821" s="8" t="s">
        <v>175</v>
      </c>
      <c r="C1821" s="19" t="n">
        <v>0.5865075676816376</v>
      </c>
      <c r="D1821" s="19" t="n">
        <v>0.4914446218191531</v>
      </c>
      <c r="E1821" s="19" t="n">
        <v>0.21558657639087186</v>
      </c>
      <c r="F1821" s="19" t="n">
        <v>0.33191847038526473</v>
      </c>
      <c r="G1821" s="19" t="n">
        <v>0.4528685445087478</v>
      </c>
      <c r="H1821" s="19" t="n">
        <v>-0.12993966775563193</v>
      </c>
      <c r="I1821" s="19" t="n">
        <v>-0.14451081497718016</v>
      </c>
    </row>
    <row r="1822">
      <c r="B1822" s="8" t="s">
        <v>176</v>
      </c>
      <c r="C1822" s="15" t="n">
        <v>0.5967385899578128</v>
      </c>
      <c r="D1822" s="15" t="n">
        <v>0.5455121345019329</v>
      </c>
      <c r="E1822" s="15" t="n">
        <v>0.6097710508152351</v>
      </c>
      <c r="F1822" s="15" t="n">
        <v>0.290826025406612</v>
      </c>
      <c r="G1822" s="15" t="n">
        <v>0.36156346616886237</v>
      </c>
      <c r="H1822" s="15" t="n">
        <v>-0.2604280235263012</v>
      </c>
      <c r="I1822" s="15" t="n">
        <v>-0.13389120608500657</v>
      </c>
    </row>
    <row r="1823">
      <c r="B1823" s="8" t="s">
        <v>177</v>
      </c>
      <c r="C1823" s="19" t="n">
        <v>0.44811919999741273</v>
      </c>
      <c r="D1823" s="19" t="n">
        <v>0.3204460446705748</v>
      </c>
      <c r="E1823" s="19" t="n">
        <v>0.28322852304965657</v>
      </c>
      <c r="F1823" s="19" t="n">
        <v>0.4010469098083687</v>
      </c>
      <c r="G1823" s="19" t="n">
        <v>0.597244078315448</v>
      </c>
      <c r="H1823" s="19" t="n">
        <v>-0.24212462353135475</v>
      </c>
      <c r="I1823" s="19" t="n">
        <v>-0.3083021806100322</v>
      </c>
    </row>
    <row r="1824">
      <c r="B1824" s="8" t="s">
        <v>178</v>
      </c>
      <c r="C1824" s="15" t="n">
        <v>0.5561283170131744</v>
      </c>
      <c r="D1824" s="15" t="n">
        <v>0.5198736090815603</v>
      </c>
      <c r="E1824" s="15" t="n">
        <v>0.4104814785751351</v>
      </c>
      <c r="F1824" s="15" t="n">
        <v>0.3934646272382961</v>
      </c>
      <c r="G1824" s="15" t="n">
        <v>0.412992428563193</v>
      </c>
      <c r="H1824" s="15" t="n">
        <v>-0.10270696854073702</v>
      </c>
      <c r="I1824" s="15" t="n">
        <v>-0.12567776048046025</v>
      </c>
    </row>
    <row r="1825">
      <c r="B1825" s="8" t="s">
        <v>179</v>
      </c>
      <c r="C1825" s="19" t="n">
        <v>0.5828261404084824</v>
      </c>
      <c r="D1825" s="19" t="n">
        <v>0.5322340106384511</v>
      </c>
      <c r="E1825" s="19" t="n">
        <v>0.15652646800936465</v>
      </c>
      <c r="F1825" s="19" t="n">
        <v>0.3057957093209728</v>
      </c>
      <c r="G1825" s="19" t="n">
        <v>0.3786249374255125</v>
      </c>
      <c r="H1825" s="19" t="n">
        <v>-0.09083964568181287</v>
      </c>
      <c r="I1825" s="19" t="n">
        <v>-0.03940198501839869</v>
      </c>
    </row>
    <row r="1826">
      <c r="B1826" s="8" t="s">
        <v>180</v>
      </c>
      <c r="C1826" s="15" t="n">
        <v>0.5541316164218543</v>
      </c>
      <c r="D1826" s="15" t="n">
        <v>0.4087123391643908</v>
      </c>
      <c r="E1826" s="15" t="n">
        <v>0.45926024472199134</v>
      </c>
      <c r="F1826" s="15" t="n">
        <v>0.2900339500908306</v>
      </c>
      <c r="G1826" s="15" t="n">
        <v>0.4866822421586964</v>
      </c>
      <c r="H1826" s="15" t="n">
        <v>-0.10912093659688571</v>
      </c>
      <c r="I1826" s="15" t="n">
        <v>-0.10872228241993247</v>
      </c>
    </row>
    <row r="1827">
      <c r="B1827" s="8" t="s">
        <v>181</v>
      </c>
      <c r="C1827" s="19" t="n">
        <v>0.4629430479756101</v>
      </c>
      <c r="D1827" s="19" t="n">
        <v>0.48937438713550957</v>
      </c>
      <c r="E1827" s="19" t="n">
        <v>0.3932533135646937</v>
      </c>
      <c r="F1827" s="19" t="n">
        <v>0.47250639142308165</v>
      </c>
      <c r="G1827" s="19" t="n">
        <v>0.45927997317422453</v>
      </c>
      <c r="H1827" s="19" t="n">
        <v>-0.1699582621627763</v>
      </c>
      <c r="I1827" s="19" t="n">
        <v>-0.09036769697995699</v>
      </c>
    </row>
    <row r="1828">
      <c r="B1828" s="8" t="s">
        <v>182</v>
      </c>
      <c r="C1828" s="15" t="n">
        <v>0.44331160624075566</v>
      </c>
      <c r="D1828" s="15" t="n">
        <v>0.4302150372462301</v>
      </c>
      <c r="E1828" s="15" t="n">
        <v>0.37852916069566206</v>
      </c>
      <c r="F1828" s="15" t="n">
        <v>0.46142919842552665</v>
      </c>
      <c r="G1828" s="15" t="n">
        <v>0.4630686292750502</v>
      </c>
      <c r="H1828" s="15" t="n">
        <v>-0.18651641970034397</v>
      </c>
      <c r="I1828" s="15" t="n">
        <v>-0.183786563336561</v>
      </c>
    </row>
    <row r="1829">
      <c r="B1829" s="8" t="s">
        <v>183</v>
      </c>
      <c r="C1829" s="19" t="n">
        <v>0.5416061156185392</v>
      </c>
      <c r="D1829" s="19" t="n">
        <v>0.4144783097356431</v>
      </c>
      <c r="E1829" s="19" t="n">
        <v>0.3934342992861107</v>
      </c>
      <c r="F1829" s="19" t="n">
        <v>0.3733460768643683</v>
      </c>
      <c r="G1829" s="19" t="n">
        <v>0.5377389165378184</v>
      </c>
      <c r="H1829" s="19" t="n">
        <v>-0.20251048782612174</v>
      </c>
      <c r="I1829" s="19" t="n">
        <v>-0.22301870905567295</v>
      </c>
    </row>
    <row r="1830">
      <c r="B1830" s="8" t="s">
        <v>184</v>
      </c>
      <c r="C1830" s="15" t="n">
        <v>0.4285726364540507</v>
      </c>
      <c r="D1830" s="15" t="n">
        <v>0.3953652414407208</v>
      </c>
      <c r="E1830" s="15" t="n">
        <v>0.3325827869918227</v>
      </c>
      <c r="F1830" s="15" t="n">
        <v>0.4551064244592915</v>
      </c>
      <c r="G1830" s="15" t="n">
        <v>0.5347857977863657</v>
      </c>
      <c r="H1830" s="15" t="n">
        <v>-0.2357931171831577</v>
      </c>
      <c r="I1830" s="15" t="n">
        <v>-0.18856365167334957</v>
      </c>
    </row>
    <row r="1831">
      <c r="B1831" s="8" t="s">
        <v>185</v>
      </c>
      <c r="C1831" s="19" t="n">
        <v>0.49063277890530727</v>
      </c>
      <c r="D1831" s="19" t="n">
        <v>0.4544704144704559</v>
      </c>
      <c r="E1831" s="19" t="n">
        <v>0.337086102257818</v>
      </c>
      <c r="F1831" s="19" t="n">
        <v>0.4207561269800556</v>
      </c>
      <c r="G1831" s="19" t="n">
        <v>0.4555722565952575</v>
      </c>
      <c r="H1831" s="19" t="n">
        <v>-0.23646696139773987</v>
      </c>
      <c r="I1831" s="19" t="n">
        <v>-0.16372856767273858</v>
      </c>
    </row>
    <row r="1832">
      <c r="B1832" s="8" t="s">
        <v>186</v>
      </c>
      <c r="C1832" s="15" t="n">
        <v>0.39690774383995947</v>
      </c>
      <c r="D1832" s="15" t="n">
        <v>0.2502065952358989</v>
      </c>
      <c r="E1832" s="15" t="n">
        <v>0.3741213079851316</v>
      </c>
      <c r="F1832" s="15" t="n">
        <v>0.48426212120877743</v>
      </c>
      <c r="G1832" s="15" t="n">
        <v>0.6191378426310824</v>
      </c>
      <c r="H1832" s="15" t="n">
        <v>-0.29143135764333616</v>
      </c>
      <c r="I1832" s="15" t="n">
        <v>-0.2390649188739316</v>
      </c>
    </row>
    <row r="1833">
      <c r="B1833" s="8" t="s">
        <v>187</v>
      </c>
      <c r="C1833" s="19" t="n">
        <v>0.3425650289059073</v>
      </c>
      <c r="D1833" s="19" t="n">
        <v>0.18907590606265864</v>
      </c>
      <c r="E1833" s="19" t="n">
        <v>0.48235370452648074</v>
      </c>
      <c r="F1833" s="19" t="n">
        <v>0.5430548338101795</v>
      </c>
      <c r="G1833" s="19" t="n">
        <v>0.7203931109526149</v>
      </c>
      <c r="H1833" s="19" t="n">
        <v>-0.31616260577381805</v>
      </c>
      <c r="I1833" s="19" t="n">
        <v>-0.34213614300057416</v>
      </c>
    </row>
    <row r="1834">
      <c r="B1834" s="8" t="s">
        <v>188</v>
      </c>
      <c r="C1834" s="15" t="n">
        <v>0.6372245813841468</v>
      </c>
      <c r="D1834" s="15" t="n">
        <v>0.45666671089451816</v>
      </c>
      <c r="E1834" s="15" t="n">
        <v>0.2889649781701635</v>
      </c>
      <c r="F1834" s="15" t="n">
        <v>0.2963446116542796</v>
      </c>
      <c r="G1834" s="15" t="n">
        <v>0.4880496024088705</v>
      </c>
      <c r="H1834" s="15" t="n">
        <v>-0.20556172258781633</v>
      </c>
      <c r="I1834" s="15" t="n">
        <v>-0.17518122124557128</v>
      </c>
    </row>
    <row r="1835">
      <c r="B1835" s="8" t="s">
        <v>189</v>
      </c>
      <c r="C1835" s="19" t="n">
        <v>0.5911721906315831</v>
      </c>
      <c r="D1835" s="19" t="n">
        <v>0.4986317815833097</v>
      </c>
      <c r="E1835" s="19" t="n">
        <v>0.3651840478410213</v>
      </c>
      <c r="F1835" s="19" t="n">
        <v>0.3193511730670409</v>
      </c>
      <c r="G1835" s="19" t="n">
        <v>0.4250543125475025</v>
      </c>
      <c r="H1835" s="19" t="n">
        <v>-0.1277621615624723</v>
      </c>
      <c r="I1835" s="19" t="n">
        <v>-0.14282762031174864</v>
      </c>
    </row>
    <row r="1836">
      <c r="B1836" s="8" t="s">
        <v>190</v>
      </c>
      <c r="C1836" s="15" t="n">
        <v>0.38411833637573206</v>
      </c>
      <c r="D1836" s="15" t="n">
        <v>0.25035831807143294</v>
      </c>
      <c r="E1836" s="15" t="n">
        <v>0.3303303289311859</v>
      </c>
      <c r="F1836" s="15" t="n">
        <v>0.5522626363625038</v>
      </c>
      <c r="G1836" s="15" t="n">
        <v>0.6888227090503621</v>
      </c>
      <c r="H1836" s="15" t="n">
        <v>-0.2043915726946895</v>
      </c>
      <c r="I1836" s="15" t="n">
        <v>-0.17533040305450254</v>
      </c>
    </row>
    <row r="1837">
      <c r="B1837" s="8" t="s">
        <v>191</v>
      </c>
      <c r="C1837" s="19" t="n">
        <v>0.5077407882344093</v>
      </c>
      <c r="D1837" s="19" t="n">
        <v>0.5278298809241213</v>
      </c>
      <c r="E1837" s="19" t="n">
        <v>0.3319466931260916</v>
      </c>
      <c r="F1837" s="19" t="n">
        <v>0.405254044338842</v>
      </c>
      <c r="G1837" s="19" t="n">
        <v>0.4066366932648401</v>
      </c>
      <c r="H1837" s="19" t="n">
        <v>-0.1350493940323336</v>
      </c>
      <c r="I1837" s="19" t="n">
        <v>-0.18191175466895532</v>
      </c>
    </row>
    <row r="1838">
      <c r="B1838" s="8" t="s">
        <v>192</v>
      </c>
      <c r="C1838" s="15" t="n">
        <v>0.6698665600393177</v>
      </c>
      <c r="D1838" s="15" t="n">
        <v>0.5045868900942465</v>
      </c>
      <c r="E1838" s="15" t="n">
        <v>0.5543181553418519</v>
      </c>
      <c r="F1838" s="15" t="n">
        <v>0.2205005492742252</v>
      </c>
      <c r="G1838" s="15" t="n">
        <v>0.4101408255427267</v>
      </c>
      <c r="H1838" s="15" t="n">
        <v>-0.195067444888552</v>
      </c>
      <c r="I1838" s="15" t="n">
        <v>-0.19945394012818507</v>
      </c>
    </row>
    <row r="1839">
      <c r="B1839" s="8" t="s">
        <v>193</v>
      </c>
      <c r="C1839" s="19" t="n">
        <v>0.5556485049826223</v>
      </c>
      <c r="D1839" s="19" t="n">
        <v>0.36327818904189857</v>
      </c>
      <c r="E1839" s="19" t="n">
        <v>0.24987891486051625</v>
      </c>
      <c r="F1839" s="19" t="n">
        <v>0.37096903544065696</v>
      </c>
      <c r="G1839" s="19" t="n">
        <v>0.5865094254880922</v>
      </c>
      <c r="H1839" s="19" t="n">
        <v>-0.17424502870814773</v>
      </c>
      <c r="I1839" s="19" t="n">
        <v>-0.14406176336585289</v>
      </c>
    </row>
    <row r="1840">
      <c r="B1840" s="8" t="s">
        <v>194</v>
      </c>
      <c r="C1840" s="15" t="n">
        <v>0.4190199867488318</v>
      </c>
      <c r="D1840" s="15" t="n">
        <v>0.4617976589122521</v>
      </c>
      <c r="E1840" s="15" t="n">
        <v>0.2567040582885177</v>
      </c>
      <c r="F1840" s="15" t="n">
        <v>0.4939823061446968</v>
      </c>
      <c r="G1840" s="15" t="n">
        <v>0.42841386778981716</v>
      </c>
      <c r="H1840" s="15" t="n">
        <v>-0.1532365304161429</v>
      </c>
      <c r="I1840" s="15" t="n">
        <v>-0.17204611807565542</v>
      </c>
    </row>
    <row r="1841">
      <c r="B1841" s="8" t="s">
        <v>195</v>
      </c>
      <c r="C1841" s="19" t="n">
        <v>0.6860128091213149</v>
      </c>
      <c r="D1841" s="19" t="n">
        <v>0.5941653205844755</v>
      </c>
      <c r="E1841" s="19" t="n">
        <v>0.4431583721841276</v>
      </c>
      <c r="F1841" s="19" t="n">
        <v>0.24269576845703297</v>
      </c>
      <c r="G1841" s="19" t="n">
        <v>0.34359538769882336</v>
      </c>
      <c r="H1841" s="19" t="n">
        <v>-0.1806522729799416</v>
      </c>
      <c r="I1841" s="19" t="n">
        <v>-0.16026131222415382</v>
      </c>
    </row>
    <row r="1842">
      <c r="B1842" s="8" t="s">
        <v>196</v>
      </c>
      <c r="C1842" s="15" t="n">
        <v>0.5298694476937055</v>
      </c>
      <c r="D1842" s="15" t="n">
        <v>0.5177785044314532</v>
      </c>
      <c r="E1842" s="15" t="n">
        <v>0.27706032643606854</v>
      </c>
      <c r="F1842" s="15" t="n">
        <v>0.417930781897729</v>
      </c>
      <c r="G1842" s="15" t="n">
        <v>0.44537722988317896</v>
      </c>
      <c r="H1842" s="15" t="n">
        <v>-0.1437564724009704</v>
      </c>
      <c r="I1842" s="15" t="n">
        <v>-0.15881093370562818</v>
      </c>
    </row>
    <row r="1843">
      <c r="B1843" s="8" t="s">
        <v>197</v>
      </c>
      <c r="C1843" s="19" t="n">
        <v>0.49825760220676546</v>
      </c>
      <c r="D1843" s="19" t="n">
        <v>0.45573825642006915</v>
      </c>
      <c r="E1843" s="19" t="n">
        <v>0.40807012976790047</v>
      </c>
      <c r="F1843" s="19" t="n">
        <v>0.3740322549661339</v>
      </c>
      <c r="G1843" s="19" t="n">
        <v>0.45895734334973975</v>
      </c>
      <c r="H1843" s="19" t="n">
        <v>-0.22434316688222014</v>
      </c>
      <c r="I1843" s="19" t="n">
        <v>-0.16577839242487546</v>
      </c>
    </row>
    <row r="1844">
      <c r="B1844" s="8" t="s">
        <v>198</v>
      </c>
      <c r="C1844" s="15" t="n">
        <v>0.503984965221315</v>
      </c>
      <c r="D1844" s="15" t="n">
        <v>0.4517093918514187</v>
      </c>
      <c r="E1844" s="15" t="n">
        <v>0.2839285334057526</v>
      </c>
      <c r="F1844" s="15" t="n">
        <v>0.4371890396329706</v>
      </c>
      <c r="G1844" s="15" t="n">
        <v>0.47608659210100657</v>
      </c>
      <c r="H1844" s="15" t="n">
        <v>-0.08119157737677224</v>
      </c>
      <c r="I1844" s="15" t="n">
        <v>-0.1713625377528695</v>
      </c>
    </row>
    <row r="1845">
      <c r="B1845" s="8" t="s">
        <v>199</v>
      </c>
      <c r="C1845" s="19" t="n">
        <v>0.41559629567347</v>
      </c>
      <c r="D1845" s="19" t="n">
        <v>0.2488060989875978</v>
      </c>
      <c r="E1845" s="19" t="n">
        <v>0.3243995942773696</v>
      </c>
      <c r="F1845" s="19" t="n">
        <v>0.4950406021614311</v>
      </c>
      <c r="G1845" s="19" t="n">
        <v>0.6839085348524429</v>
      </c>
      <c r="H1845" s="19" t="n">
        <v>-0.11364691764357811</v>
      </c>
      <c r="I1845" s="19" t="n">
        <v>-0.22083889557322178</v>
      </c>
    </row>
    <row r="1846">
      <c r="B1846" s="8" t="s">
        <v>200</v>
      </c>
      <c r="C1846" s="15" t="n">
        <v>0.5794283180628408</v>
      </c>
      <c r="D1846" s="15" t="n">
        <v>0.5858847623701091</v>
      </c>
      <c r="E1846" s="15" t="n">
        <v>0.372868395528639</v>
      </c>
      <c r="F1846" s="15" t="n">
        <v>0.26610269750974314</v>
      </c>
      <c r="G1846" s="15" t="n">
        <v>0.3107133727374153</v>
      </c>
      <c r="H1846" s="15" t="n">
        <v>-0.11391964757483256</v>
      </c>
      <c r="I1846" s="15" t="n">
        <v>-0.1847456702926235</v>
      </c>
    </row>
    <row r="1847">
      <c r="B1847" s="8" t="s">
        <v>201</v>
      </c>
      <c r="C1847" s="19" t="n">
        <v>0.6868295095024007</v>
      </c>
      <c r="D1847" s="19" t="n">
        <v>0.5601537702297597</v>
      </c>
      <c r="E1847" s="19" t="n">
        <v>0.3676536847831861</v>
      </c>
      <c r="F1847" s="19" t="n">
        <v>0.22218001825207156</v>
      </c>
      <c r="G1847" s="19" t="n">
        <v>0.3914091925135971</v>
      </c>
      <c r="H1847" s="19" t="n">
        <v>-0.14851413267462352</v>
      </c>
      <c r="I1847" s="19" t="n">
        <v>-0.15238635946832835</v>
      </c>
    </row>
    <row r="1848">
      <c r="B1848" s="8" t="s">
        <v>202</v>
      </c>
      <c r="C1848" s="15" t="n">
        <v>0.42098426111276904</v>
      </c>
      <c r="D1848" s="15" t="n">
        <v>0.4467163918131693</v>
      </c>
      <c r="E1848" s="15" t="n">
        <v>0.3112928524022011</v>
      </c>
      <c r="F1848" s="15" t="n">
        <v>0.48676928315795626</v>
      </c>
      <c r="G1848" s="15" t="n">
        <v>0.4951517472154535</v>
      </c>
      <c r="H1848" s="15" t="n">
        <v>-0.1987067682137503</v>
      </c>
      <c r="I1848" s="15" t="n">
        <v>-0.1844050386120696</v>
      </c>
    </row>
    <row r="1849">
      <c r="B1849" s="8" t="s">
        <v>203</v>
      </c>
      <c r="C1849" s="19" t="n">
        <v>0.6613944907931896</v>
      </c>
      <c r="D1849" s="19" t="n">
        <v>0.5740968077371573</v>
      </c>
      <c r="E1849" s="19" t="n">
        <v>0.2406954071142019</v>
      </c>
      <c r="F1849" s="19" t="n">
        <v>0.27973334474658595</v>
      </c>
      <c r="G1849" s="19" t="n">
        <v>0.38020846507658684</v>
      </c>
      <c r="H1849" s="19" t="n">
        <v>-0.15659702343527096</v>
      </c>
      <c r="I1849" s="19" t="n">
        <v>-0.16199039288792186</v>
      </c>
    </row>
    <row r="1850">
      <c r="B1850" s="8" t="s">
        <v>204</v>
      </c>
      <c r="C1850" s="15" t="n">
        <v>0.4572052416312662</v>
      </c>
      <c r="D1850" s="15" t="n">
        <v>0.3265801619174899</v>
      </c>
      <c r="E1850" s="15" t="n">
        <v>0.42722526556600143</v>
      </c>
      <c r="F1850" s="15" t="n">
        <v>0.4550497964360423</v>
      </c>
      <c r="G1850" s="15" t="n">
        <v>0.6252945130860328</v>
      </c>
      <c r="H1850" s="15" t="n">
        <v>-0.12191176394719697</v>
      </c>
      <c r="I1850" s="15" t="n">
        <v>-0.15467168680225543</v>
      </c>
    </row>
    <row r="1851">
      <c r="B1851" s="8" t="s">
        <v>205</v>
      </c>
      <c r="C1851" s="19" t="n">
        <v>0.672661751792127</v>
      </c>
      <c r="D1851" s="19" t="n">
        <v>0.4725283577655907</v>
      </c>
      <c r="E1851" s="19" t="n">
        <v>0.3821766620629511</v>
      </c>
      <c r="F1851" s="19" t="n">
        <v>0.24740857735659252</v>
      </c>
      <c r="G1851" s="19" t="n">
        <v>0.45884425108421334</v>
      </c>
      <c r="H1851" s="19" t="n">
        <v>-0.1057485398026748</v>
      </c>
      <c r="I1851" s="19" t="n">
        <v>-0.15274106433833803</v>
      </c>
    </row>
    <row r="1852">
      <c r="B1852" s="8" t="s">
        <v>206</v>
      </c>
      <c r="C1852" s="15" t="n">
        <v>0.46139180146818787</v>
      </c>
      <c r="D1852" s="15" t="n">
        <v>0.3520062063149007</v>
      </c>
      <c r="E1852" s="15" t="n">
        <v>0.19656006645235363</v>
      </c>
      <c r="F1852" s="15" t="n">
        <v>0.39703897943302835</v>
      </c>
      <c r="G1852" s="15" t="n">
        <v>0.565981167562782</v>
      </c>
      <c r="H1852" s="15" t="n">
        <v>-0.1950583988220902</v>
      </c>
      <c r="I1852" s="15" t="n">
        <v>-0.13945733535594912</v>
      </c>
    </row>
    <row r="1853">
      <c r="B1853" s="8" t="s">
        <v>207</v>
      </c>
      <c r="C1853" s="19" t="n">
        <v>0.35701020488675156</v>
      </c>
      <c r="D1853" s="19" t="n">
        <v>0.26971415118879105</v>
      </c>
      <c r="E1853" s="19" t="n">
        <v>0.2674535901470112</v>
      </c>
      <c r="F1853" s="19" t="n">
        <v>0.5371806713398865</v>
      </c>
      <c r="G1853" s="19" t="n">
        <v>0.6657933869860667</v>
      </c>
      <c r="H1853" s="19" t="n">
        <v>-0.1993870850305575</v>
      </c>
      <c r="I1853" s="19" t="n">
        <v>-0.12137147830764083</v>
      </c>
    </row>
    <row r="1854">
      <c r="B1854" s="8" t="s">
        <v>208</v>
      </c>
      <c r="C1854" s="15" t="n">
        <v>0.5020150256232433</v>
      </c>
      <c r="D1854" s="15" t="n">
        <v>0.48502137613331436</v>
      </c>
      <c r="E1854" s="15" t="n">
        <v>0.24370969401063014</v>
      </c>
      <c r="F1854" s="15" t="n">
        <v>0.27418492184435095</v>
      </c>
      <c r="G1854" s="15" t="n">
        <v>0.37310170422024547</v>
      </c>
      <c r="H1854" s="15" t="n">
        <v>-0.318327625602147</v>
      </c>
      <c r="I1854" s="15" t="n">
        <v>-0.30002796042647223</v>
      </c>
    </row>
    <row r="1855">
      <c r="B1855" s="8" t="s">
        <v>209</v>
      </c>
      <c r="C1855" s="19" t="n">
        <v>0.23131060020881056</v>
      </c>
      <c r="D1855" s="19" t="n">
        <v>0.3823525184398293</v>
      </c>
      <c r="E1855" s="19" t="n">
        <v>0.3061390914750343</v>
      </c>
      <c r="F1855" s="19" t="n">
        <v>0.6540399522267806</v>
      </c>
      <c r="G1855" s="19" t="n">
        <v>0.5592750495034396</v>
      </c>
      <c r="H1855" s="19" t="n">
        <v>-0.23870037950381207</v>
      </c>
      <c r="I1855" s="19" t="n">
        <v>-0.17039129343984438</v>
      </c>
    </row>
    <row r="1856">
      <c r="B1856" s="8" t="s">
        <v>210</v>
      </c>
      <c r="C1856" s="15" t="n">
        <v>0.464928326838622</v>
      </c>
      <c r="D1856" s="15" t="n">
        <v>0.3508238615232855</v>
      </c>
      <c r="E1856" s="15" t="n">
        <v>0.327989659780651</v>
      </c>
      <c r="F1856" s="15" t="n">
        <v>0.43430024672133166</v>
      </c>
      <c r="G1856" s="15" t="n">
        <v>0.5360239115275284</v>
      </c>
      <c r="H1856" s="15" t="n">
        <v>-0.15827671234683413</v>
      </c>
      <c r="I1856" s="15" t="n">
        <v>-0.10715556440236043</v>
      </c>
    </row>
    <row r="1857">
      <c r="B1857" s="8" t="s">
        <v>211</v>
      </c>
      <c r="C1857" s="19" t="n">
        <v>0.46894037994523696</v>
      </c>
      <c r="D1857" s="19" t="n">
        <v>0.3240564912856505</v>
      </c>
      <c r="E1857" s="19" t="n">
        <v>0.4018022847807169</v>
      </c>
      <c r="F1857" s="19" t="n">
        <v>0.39905268716118414</v>
      </c>
      <c r="G1857" s="19" t="n">
        <v>0.5510565278910289</v>
      </c>
      <c r="H1857" s="19" t="n">
        <v>-0.18988107056455575</v>
      </c>
      <c r="I1857" s="19" t="n">
        <v>-0.19010015256698543</v>
      </c>
    </row>
    <row r="1858">
      <c r="B1858" s="8" t="s">
        <v>212</v>
      </c>
      <c r="C1858" s="15" t="n">
        <v>0.6692351530945105</v>
      </c>
      <c r="D1858" s="15" t="n">
        <v>0.5146712758646838</v>
      </c>
      <c r="E1858" s="15" t="n">
        <v>0.32689977066664305</v>
      </c>
      <c r="F1858" s="15" t="n">
        <v>0.271963258390993</v>
      </c>
      <c r="G1858" s="15" t="n">
        <v>0.4035546606631477</v>
      </c>
      <c r="H1858" s="15" t="n">
        <v>-0.10775001710980292</v>
      </c>
      <c r="I1858" s="15" t="n">
        <v>-0.14884432344508944</v>
      </c>
    </row>
    <row r="1859">
      <c r="B1859" s="8" t="s">
        <v>213</v>
      </c>
      <c r="C1859" s="19" t="n">
        <v>0.4833104306066987</v>
      </c>
      <c r="D1859" s="19" t="n">
        <v>0.3845177097715613</v>
      </c>
      <c r="E1859" s="19" t="n">
        <v>0.36179343662723046</v>
      </c>
      <c r="F1859" s="19" t="n">
        <v>0.4075175252566005</v>
      </c>
      <c r="G1859" s="19" t="n">
        <v>0.5306062503658733</v>
      </c>
      <c r="H1859" s="19" t="n">
        <v>-0.2767183680915947</v>
      </c>
      <c r="I1859" s="19" t="n">
        <v>-0.25786229233185554</v>
      </c>
    </row>
    <row r="1860">
      <c r="B1860" s="8" t="s">
        <v>214</v>
      </c>
      <c r="C1860" s="15" t="n">
        <v>0.47248446504726516</v>
      </c>
      <c r="D1860" s="15" t="n">
        <v>0.4492061581601731</v>
      </c>
      <c r="E1860" s="15" t="n">
        <v>0.3011351017871794</v>
      </c>
      <c r="F1860" s="15" t="n">
        <v>0.42849716155319206</v>
      </c>
      <c r="G1860" s="15" t="n">
        <v>0.4670036250828618</v>
      </c>
      <c r="H1860" s="15" t="n">
        <v>-0.15393820158203345</v>
      </c>
      <c r="I1860" s="15" t="n">
        <v>-0.10046816212363568</v>
      </c>
    </row>
    <row r="1861">
      <c r="B1861" s="8" t="s">
        <v>215</v>
      </c>
      <c r="C1861" s="19" t="n">
        <v>0.4076110517617422</v>
      </c>
      <c r="D1861" s="19" t="n">
        <v>0.2527985345687278</v>
      </c>
      <c r="E1861" s="19" t="n">
        <v>0.28722766822125806</v>
      </c>
      <c r="F1861" s="19" t="n">
        <v>0.4719625877508034</v>
      </c>
      <c r="G1861" s="19" t="n">
        <v>0.6522463088454318</v>
      </c>
      <c r="H1861" s="19" t="n">
        <v>-0.1914246885477858</v>
      </c>
      <c r="I1861" s="19" t="n">
        <v>-0.2592673579533712</v>
      </c>
    </row>
    <row r="1862">
      <c r="B1862" s="8" t="s">
        <v>216</v>
      </c>
      <c r="C1862" s="15" t="n">
        <v>0.38972068841408347</v>
      </c>
      <c r="D1862" s="15" t="n">
        <v>0.3309618803018105</v>
      </c>
      <c r="E1862" s="15" t="n">
        <v>0.39242067113347184</v>
      </c>
      <c r="F1862" s="15" t="n">
        <v>0.5100843016223747</v>
      </c>
      <c r="G1862" s="15" t="n">
        <v>0.5820243840047314</v>
      </c>
      <c r="H1862" s="15" t="n">
        <v>-0.18525000683590082</v>
      </c>
      <c r="I1862" s="15" t="n">
        <v>-0.18886619136046134</v>
      </c>
    </row>
    <row r="1863">
      <c r="B1863" s="8" t="s">
        <v>217</v>
      </c>
      <c r="C1863" s="19" t="n">
        <v>0.5596405674893918</v>
      </c>
      <c r="D1863" s="19" t="n">
        <v>0.38296646146667734</v>
      </c>
      <c r="E1863" s="19" t="n">
        <v>0.32035663049107943</v>
      </c>
      <c r="F1863" s="19" t="n">
        <v>0.3459756098949347</v>
      </c>
      <c r="G1863" s="19" t="n">
        <v>0.5521278217456316</v>
      </c>
      <c r="H1863" s="19" t="n">
        <v>-0.16045464751306007</v>
      </c>
      <c r="I1863" s="19" t="n">
        <v>-0.14469427874915006</v>
      </c>
    </row>
    <row r="1864">
      <c r="B1864" s="8" t="s">
        <v>218</v>
      </c>
      <c r="C1864" s="15" t="n">
        <v>0.5131373521472681</v>
      </c>
      <c r="D1864" s="15" t="n">
        <v>0.4696148317103094</v>
      </c>
      <c r="E1864" s="15" t="n">
        <v>0.18465269835035356</v>
      </c>
      <c r="F1864" s="15" t="n">
        <v>0.35946998800431895</v>
      </c>
      <c r="G1864" s="15" t="n">
        <v>0.45754797168420414</v>
      </c>
      <c r="H1864" s="15" t="n">
        <v>-0.21317764208933662</v>
      </c>
      <c r="I1864" s="15" t="n">
        <v>-0.18887953752257156</v>
      </c>
    </row>
    <row r="1865">
      <c r="B1865" s="8" t="s">
        <v>219</v>
      </c>
      <c r="C1865" s="19" t="n">
        <v>0.6654508300838498</v>
      </c>
      <c r="D1865" s="19" t="n">
        <v>0.4920852420583191</v>
      </c>
      <c r="E1865" s="19" t="n">
        <v>0.3640375799733718</v>
      </c>
      <c r="F1865" s="19" t="n">
        <v>0.22167923996597977</v>
      </c>
      <c r="G1865" s="19" t="n">
        <v>0.4262491217899138</v>
      </c>
      <c r="H1865" s="19" t="n">
        <v>-0.18189027918293177</v>
      </c>
      <c r="I1865" s="19" t="n">
        <v>-0.11014434659109583</v>
      </c>
    </row>
    <row r="1866">
      <c r="B1866" s="8" t="s">
        <v>220</v>
      </c>
      <c r="C1866" s="15" t="n">
        <v>0.6083359946650824</v>
      </c>
      <c r="D1866" s="15" t="n">
        <v>0.498986832475545</v>
      </c>
      <c r="E1866" s="15" t="n">
        <v>0.3824650421947719</v>
      </c>
      <c r="F1866" s="15" t="n">
        <v>0.30278271436871596</v>
      </c>
      <c r="G1866" s="15" t="n">
        <v>0.43480122810388705</v>
      </c>
      <c r="H1866" s="15" t="n">
        <v>-0.16738331823288255</v>
      </c>
      <c r="I1866" s="15" t="n">
        <v>-0.12525173766379166</v>
      </c>
    </row>
    <row r="1867">
      <c r="B1867" s="8" t="s">
        <v>221</v>
      </c>
      <c r="C1867" s="19" t="n">
        <v>0.5601517138901265</v>
      </c>
      <c r="D1867" s="19" t="n">
        <v>0.5591084487564135</v>
      </c>
      <c r="E1867" s="19" t="n">
        <v>0.38532263662556615</v>
      </c>
      <c r="F1867" s="19" t="n">
        <v>0.3103405126611256</v>
      </c>
      <c r="G1867" s="19" t="n">
        <v>0.3570514868880214</v>
      </c>
      <c r="H1867" s="19" t="n">
        <v>-0.16876673884144228</v>
      </c>
      <c r="I1867" s="19" t="n">
        <v>-0.1344852745011894</v>
      </c>
    </row>
    <row r="1868">
      <c r="B1868" s="8" t="s">
        <v>222</v>
      </c>
      <c r="C1868" s="15" t="n">
        <v>0.5279497865363921</v>
      </c>
      <c r="D1868" s="15" t="n">
        <v>0.39918160568264005</v>
      </c>
      <c r="E1868" s="15" t="n">
        <v>0.4369837540782045</v>
      </c>
      <c r="F1868" s="15" t="n">
        <v>0.36482778981428426</v>
      </c>
      <c r="G1868" s="15" t="n">
        <v>0.4791583531949051</v>
      </c>
      <c r="H1868" s="15" t="n">
        <v>-0.22222943159297434</v>
      </c>
      <c r="I1868" s="15" t="n">
        <v>-0.22581868334088004</v>
      </c>
    </row>
    <row r="1869">
      <c r="B1869" s="8" t="s">
        <v>223</v>
      </c>
      <c r="C1869" s="19" t="n">
        <v>0.4136131534574755</v>
      </c>
      <c r="D1869" s="19" t="n">
        <v>0.47535451954478936</v>
      </c>
      <c r="E1869" s="19" t="n">
        <v>0.5003993467033652</v>
      </c>
      <c r="F1869" s="19" t="n">
        <v>0.47171498813902457</v>
      </c>
      <c r="G1869" s="19" t="n">
        <v>0.4423654083730318</v>
      </c>
      <c r="H1869" s="19" t="n">
        <v>-0.07075061189475951</v>
      </c>
      <c r="I1869" s="19" t="n">
        <v>-0.16564229184694712</v>
      </c>
    </row>
    <row r="1870">
      <c r="B1870" s="8" t="s">
        <v>224</v>
      </c>
      <c r="C1870" s="15" t="n">
        <v>0.7377828206446921</v>
      </c>
      <c r="D1870" s="15" t="n">
        <v>0.7407530495444522</v>
      </c>
      <c r="E1870" s="15" t="n">
        <v>0.33317392678003765</v>
      </c>
      <c r="F1870" s="15" t="n">
        <v>0.16947176043031062</v>
      </c>
      <c r="G1870" s="15" t="n">
        <v>0.2124529071275678</v>
      </c>
      <c r="H1870" s="15" t="n">
        <v>-0.15824852367371658</v>
      </c>
      <c r="I1870" s="15" t="n">
        <v>-0.10319816207920193</v>
      </c>
    </row>
    <row r="1871">
      <c r="B1871" s="8" t="s">
        <v>225</v>
      </c>
      <c r="C1871" s="19" t="n">
        <v>0.5804445886972993</v>
      </c>
      <c r="D1871" s="19" t="n">
        <v>0.5234648824001411</v>
      </c>
      <c r="E1871" s="19" t="n">
        <v>0.4434376997623825</v>
      </c>
      <c r="F1871" s="19" t="n">
        <v>0.32388851446448047</v>
      </c>
      <c r="G1871" s="19" t="n">
        <v>0.3912663818016439</v>
      </c>
      <c r="H1871" s="19" t="n">
        <v>-0.0662632198055076</v>
      </c>
      <c r="I1871" s="19" t="n">
        <v>-0.13094988486553227</v>
      </c>
    </row>
    <row r="1872">
      <c r="B1872" s="8" t="s">
        <v>226</v>
      </c>
      <c r="C1872" s="15" t="n">
        <v>0.3806099314776741</v>
      </c>
      <c r="D1872" s="15" t="n">
        <v>0.24358309906845355</v>
      </c>
      <c r="E1872" s="15" t="n">
        <v>0.4482635005505144</v>
      </c>
      <c r="F1872" s="15" t="n">
        <v>0.5172513166940033</v>
      </c>
      <c r="G1872" s="15" t="n">
        <v>0.6481587021354681</v>
      </c>
      <c r="H1872" s="15" t="n">
        <v>-0.32850962214279167</v>
      </c>
      <c r="I1872" s="15" t="n">
        <v>-0.2754080383295451</v>
      </c>
    </row>
    <row r="1873">
      <c r="B1873" s="8" t="s">
        <v>227</v>
      </c>
      <c r="C1873" s="19" t="n">
        <v>0.38493263673922595</v>
      </c>
      <c r="D1873" s="19" t="n">
        <v>0.3525497191535656</v>
      </c>
      <c r="E1873" s="19" t="n">
        <v>0.3263115366687397</v>
      </c>
      <c r="F1873" s="19" t="n">
        <v>0.5210040304497368</v>
      </c>
      <c r="G1873" s="19" t="n">
        <v>0.5893699658733302</v>
      </c>
      <c r="H1873" s="19" t="n">
        <v>-0.1934063421375881</v>
      </c>
      <c r="I1873" s="19" t="n">
        <v>-0.22410157628421784</v>
      </c>
    </row>
    <row r="1874">
      <c r="B1874" s="8" t="s">
        <v>228</v>
      </c>
      <c r="C1874" s="15" t="n">
        <v>0.5995905920352838</v>
      </c>
      <c r="D1874" s="15" t="n">
        <v>0.40612502130683287</v>
      </c>
      <c r="E1874" s="15" t="n">
        <v>0.4585747666443822</v>
      </c>
      <c r="F1874" s="15" t="n">
        <v>0.30163924616429866</v>
      </c>
      <c r="G1874" s="15" t="n">
        <v>0.495296218664791</v>
      </c>
      <c r="H1874" s="15" t="n">
        <v>-0.17869077038762327</v>
      </c>
      <c r="I1874" s="15" t="n">
        <v>-0.25270391851638163</v>
      </c>
    </row>
    <row r="1875">
      <c r="B1875" s="8" t="s">
        <v>229</v>
      </c>
      <c r="C1875" s="19" t="n">
        <v>0.5550732922701207</v>
      </c>
      <c r="D1875" s="19" t="n">
        <v>0.4549731976408101</v>
      </c>
      <c r="E1875" s="19" t="n">
        <v>0.322154197453454</v>
      </c>
      <c r="F1875" s="19" t="n">
        <v>0.3727211686997265</v>
      </c>
      <c r="G1875" s="19" t="n">
        <v>0.4714762670284234</v>
      </c>
      <c r="H1875" s="19" t="n">
        <v>-0.2765382120763997</v>
      </c>
      <c r="I1875" s="19" t="n">
        <v>-0.2763103267214301</v>
      </c>
    </row>
    <row r="1876">
      <c r="B1876" s="8" t="s">
        <v>230</v>
      </c>
      <c r="C1876" s="15" t="n">
        <v>0.48968776991642915</v>
      </c>
      <c r="D1876" s="15" t="n">
        <v>0.262662741206947</v>
      </c>
      <c r="E1876" s="15" t="n">
        <v>0.21526277650512826</v>
      </c>
      <c r="F1876" s="15" t="n">
        <v>0.40827862197761355</v>
      </c>
      <c r="G1876" s="15" t="n">
        <v>0.681116868249548</v>
      </c>
      <c r="H1876" s="15" t="n">
        <v>-0.3362206115201944</v>
      </c>
      <c r="I1876" s="15" t="n">
        <v>-0.25602016640796493</v>
      </c>
    </row>
    <row r="1877">
      <c r="B1877" s="8" t="s">
        <v>231</v>
      </c>
      <c r="C1877" s="19" t="n">
        <v>0.5258773031071762</v>
      </c>
      <c r="D1877" s="19" t="n">
        <v>0.4010775674004055</v>
      </c>
      <c r="E1877" s="19" t="n">
        <v>0.3441362944500383</v>
      </c>
      <c r="F1877" s="19" t="n">
        <v>0.316541225536</v>
      </c>
      <c r="G1877" s="19" t="n">
        <v>0.4576945852044759</v>
      </c>
      <c r="H1877" s="19" t="n">
        <v>-0.18887880037939578</v>
      </c>
      <c r="I1877" s="19" t="n">
        <v>-0.2585602418236583</v>
      </c>
    </row>
    <row r="1878">
      <c r="B1878" s="8" t="s">
        <v>232</v>
      </c>
      <c r="C1878" s="15" t="n">
        <v>0.5261862586190378</v>
      </c>
      <c r="D1878" s="15" t="n">
        <v>0.35068987337767277</v>
      </c>
      <c r="E1878" s="15" t="n">
        <v>0.188670823563369</v>
      </c>
      <c r="F1878" s="15" t="n">
        <v>0.36814287051533157</v>
      </c>
      <c r="G1878" s="15" t="n">
        <v>0.5546658895717054</v>
      </c>
      <c r="H1878" s="15" t="n">
        <v>-0.19698614291270325</v>
      </c>
      <c r="I1878" s="15" t="n">
        <v>-0.19229297631679293</v>
      </c>
    </row>
    <row r="1879">
      <c r="B1879" s="8" t="s">
        <v>233</v>
      </c>
      <c r="C1879" s="19" t="n">
        <v>0.46846071761892044</v>
      </c>
      <c r="D1879" s="19" t="n">
        <v>0.4590913397006598</v>
      </c>
      <c r="E1879" s="19" t="n">
        <v>0.31208660776745833</v>
      </c>
      <c r="F1879" s="19" t="n">
        <v>0.38442956524685046</v>
      </c>
      <c r="G1879" s="19" t="n">
        <v>0.4544796674700346</v>
      </c>
      <c r="H1879" s="19" t="n">
        <v>-0.2483253903158738</v>
      </c>
      <c r="I1879" s="19" t="n">
        <v>-0.2242415854813708</v>
      </c>
    </row>
    <row r="1880">
      <c r="B1880" s="8" t="s">
        <v>234</v>
      </c>
      <c r="C1880" s="15" t="n">
        <v>0.401766397847992</v>
      </c>
      <c r="D1880" s="15" t="n">
        <v>0.4420947405025937</v>
      </c>
      <c r="E1880" s="15" t="n">
        <v>0.3438279563216283</v>
      </c>
      <c r="F1880" s="15" t="n">
        <v>0.4532547757597184</v>
      </c>
      <c r="G1880" s="15" t="n">
        <v>0.4512530464068569</v>
      </c>
      <c r="H1880" s="15" t="n">
        <v>-0.20677882947652645</v>
      </c>
      <c r="I1880" s="15" t="n">
        <v>-0.2515032953888406</v>
      </c>
    </row>
    <row r="1881">
      <c r="B1881" s="8" t="s">
        <v>235</v>
      </c>
      <c r="C1881" s="19" t="n">
        <v>0.4000186795193747</v>
      </c>
      <c r="D1881" s="19" t="n">
        <v>0.3881788928551873</v>
      </c>
      <c r="E1881" s="19" t="n">
        <v>0.26804194045414087</v>
      </c>
      <c r="F1881" s="19" t="n">
        <v>0.5065885528557116</v>
      </c>
      <c r="G1881" s="19" t="n">
        <v>0.5266124020727562</v>
      </c>
      <c r="H1881" s="19" t="n">
        <v>-0.17778507944875</v>
      </c>
      <c r="I1881" s="19" t="n">
        <v>-0.19893248767951807</v>
      </c>
    </row>
    <row r="1882">
      <c r="B1882" s="8" t="s">
        <v>236</v>
      </c>
      <c r="C1882" s="15" t="n">
        <v>0.46742873798337925</v>
      </c>
      <c r="D1882" s="15" t="n">
        <v>0.6583505826375395</v>
      </c>
      <c r="E1882" s="15" t="n">
        <v>0.2167522912150785</v>
      </c>
      <c r="F1882" s="15" t="n">
        <v>0.4634624921135275</v>
      </c>
      <c r="G1882" s="15" t="n">
        <v>0.294864597144558</v>
      </c>
      <c r="H1882" s="15" t="n">
        <v>-0.07369408818933791</v>
      </c>
      <c r="I1882" s="15" t="n">
        <v>0.007268759048573131</v>
      </c>
    </row>
    <row r="1883">
      <c r="B1883" s="8" t="s">
        <v>237</v>
      </c>
      <c r="C1883" s="19" t="n">
        <v>0.46321942634699814</v>
      </c>
      <c r="D1883" s="19" t="n">
        <v>0.49170255844725974</v>
      </c>
      <c r="E1883" s="19" t="n">
        <v>0.4177629792229233</v>
      </c>
      <c r="F1883" s="19" t="n">
        <v>0.4637096504960208</v>
      </c>
      <c r="G1883" s="19" t="n">
        <v>0.4608283532302643</v>
      </c>
      <c r="H1883" s="19" t="n">
        <v>-0.29162873691036484</v>
      </c>
      <c r="I1883" s="19" t="n">
        <v>-0.19834477984106813</v>
      </c>
    </row>
    <row r="1884">
      <c r="B1884" s="8" t="s">
        <v>238</v>
      </c>
      <c r="C1884" s="15" t="n">
        <v>0.6012240215505926</v>
      </c>
      <c r="D1884" s="15" t="n">
        <v>0.41146297630160533</v>
      </c>
      <c r="E1884" s="15" t="n">
        <v>0.36555124218709356</v>
      </c>
      <c r="F1884" s="15" t="n">
        <v>0.32030046333807094</v>
      </c>
      <c r="G1884" s="15" t="n">
        <v>0.5284325128480267</v>
      </c>
      <c r="H1884" s="15" t="n">
        <v>-0.1970333808798395</v>
      </c>
      <c r="I1884" s="15" t="n">
        <v>-0.1730949255191166</v>
      </c>
    </row>
    <row r="1885">
      <c r="B1885" s="8" t="s">
        <v>239</v>
      </c>
      <c r="C1885" s="19" t="n">
        <v>0.6614990490008864</v>
      </c>
      <c r="D1885" s="19" t="n">
        <v>0.4228039113318508</v>
      </c>
      <c r="E1885" s="19" t="n">
        <v>0.5328740242404028</v>
      </c>
      <c r="F1885" s="19" t="n">
        <v>0.20187456463737427</v>
      </c>
      <c r="G1885" s="19" t="n">
        <v>0.4683753845972941</v>
      </c>
      <c r="H1885" s="19" t="n">
        <v>-0.18695961268196626</v>
      </c>
      <c r="I1885" s="19" t="n">
        <v>-0.23377050434259694</v>
      </c>
    </row>
    <row r="1886">
      <c r="B1886" s="8" t="s">
        <v>240</v>
      </c>
      <c r="C1886" s="15" t="n">
        <v>0.41310835997057277</v>
      </c>
      <c r="D1886" s="15" t="n">
        <v>0.33909765570874306</v>
      </c>
      <c r="E1886" s="15" t="n">
        <v>0.35529818170795135</v>
      </c>
      <c r="F1886" s="15" t="n">
        <v>0.49290777373437583</v>
      </c>
      <c r="G1886" s="15" t="n">
        <v>0.5734827812279206</v>
      </c>
      <c r="H1886" s="15" t="n">
        <v>-0.12319616572963567</v>
      </c>
      <c r="I1886" s="15" t="n">
        <v>-0.1909264545060973</v>
      </c>
    </row>
    <row r="1887">
      <c r="B1887" s="8" t="s">
        <v>241</v>
      </c>
      <c r="C1887" s="19" t="n">
        <v>0.5616710023253519</v>
      </c>
      <c r="D1887" s="19" t="n">
        <v>0.3669821934690599</v>
      </c>
      <c r="E1887" s="19" t="n">
        <v>0.2939852508242743</v>
      </c>
      <c r="F1887" s="19" t="n">
        <v>0.37542979619846595</v>
      </c>
      <c r="G1887" s="19" t="n">
        <v>0.588563935326641</v>
      </c>
      <c r="H1887" s="19" t="n">
        <v>-0.15313689513983486</v>
      </c>
      <c r="I1887" s="19" t="n">
        <v>-0.18000858908312362</v>
      </c>
    </row>
    <row r="1888">
      <c r="B1888" s="8" t="s">
        <v>242</v>
      </c>
      <c r="C1888" s="15" t="n">
        <v>0.2627838761950573</v>
      </c>
      <c r="D1888" s="15" t="n">
        <v>0.19906353743500643</v>
      </c>
      <c r="E1888" s="15" t="n">
        <v>0.3225399341832056</v>
      </c>
      <c r="F1888" s="15" t="n">
        <v>0.582220861146939</v>
      </c>
      <c r="G1888" s="15" t="n">
        <v>0.6687596292597702</v>
      </c>
      <c r="H1888" s="15" t="n">
        <v>-0.26029738498480864</v>
      </c>
      <c r="I1888" s="15" t="n">
        <v>-0.19722544574939876</v>
      </c>
    </row>
    <row r="1889">
      <c r="B1889" s="8" t="s">
        <v>243</v>
      </c>
      <c r="C1889" s="19" t="n">
        <v>0.17132445380293382</v>
      </c>
      <c r="D1889" s="19" t="n">
        <v>0.4688068587352686</v>
      </c>
      <c r="E1889" s="19" t="n">
        <v>0.44282137559550905</v>
      </c>
      <c r="F1889" s="19" t="n">
        <v>0.6882035273779327</v>
      </c>
      <c r="G1889" s="19" t="n">
        <v>0.4170234378676628</v>
      </c>
      <c r="H1889" s="19" t="n">
        <v>-0.2856980849016713</v>
      </c>
      <c r="I1889" s="19" t="n">
        <v>-0.2377738325425392</v>
      </c>
    </row>
    <row r="1890">
      <c r="B1890" s="8" t="s">
        <v>244</v>
      </c>
      <c r="C1890" s="15" t="n">
        <v>0.5458080903108742</v>
      </c>
      <c r="D1890" s="15" t="n">
        <v>0.27050008788860735</v>
      </c>
      <c r="E1890" s="15" t="n">
        <v>0.39838330513521986</v>
      </c>
      <c r="F1890" s="15" t="n">
        <v>0.3457296732527045</v>
      </c>
      <c r="G1890" s="15" t="n">
        <v>0.6243932464836117</v>
      </c>
      <c r="H1890" s="15" t="n">
        <v>-0.14886331784328968</v>
      </c>
      <c r="I1890" s="15" t="n">
        <v>-0.16405148121388602</v>
      </c>
    </row>
    <row r="1891">
      <c r="B1891" s="8" t="s">
        <v>245</v>
      </c>
      <c r="C1891" s="19" t="n">
        <v>0.37776695935478904</v>
      </c>
      <c r="D1891" s="19" t="n">
        <v>0.1526352112696241</v>
      </c>
      <c r="E1891" s="19" t="n">
        <v>0.2672849690142271</v>
      </c>
      <c r="F1891" s="19" t="n">
        <v>0.5145551578422193</v>
      </c>
      <c r="G1891" s="19" t="n">
        <v>0.7502996003162533</v>
      </c>
      <c r="H1891" s="19" t="n">
        <v>-0.26763749533532516</v>
      </c>
      <c r="I1891" s="19" t="n">
        <v>-0.28157118615359666</v>
      </c>
    </row>
    <row r="1892">
      <c r="B1892" s="8" t="s">
        <v>246</v>
      </c>
      <c r="C1892" s="15" t="n">
        <v>0.39653497787444464</v>
      </c>
      <c r="D1892" s="15" t="n">
        <v>0.36374341917948316</v>
      </c>
      <c r="E1892" s="15" t="n">
        <v>0.35753017466479325</v>
      </c>
      <c r="F1892" s="15" t="n">
        <v>0.538621508828173</v>
      </c>
      <c r="G1892" s="15" t="n">
        <v>0.5697439464879464</v>
      </c>
      <c r="H1892" s="15" t="n">
        <v>-0.16342658929527373</v>
      </c>
      <c r="I1892" s="15" t="n">
        <v>-0.1433927810042241</v>
      </c>
    </row>
    <row r="1893">
      <c r="B1893" s="8" t="s">
        <v>247</v>
      </c>
      <c r="C1893" s="19" t="n">
        <v>0.586408873060365</v>
      </c>
      <c r="D1893" s="19" t="n">
        <v>0.5493441519374487</v>
      </c>
      <c r="E1893" s="19" t="n">
        <v>0.23464847077744724</v>
      </c>
      <c r="F1893" s="19" t="n">
        <v>0.3452839474080602</v>
      </c>
      <c r="G1893" s="19" t="n">
        <v>0.4034459322624175</v>
      </c>
      <c r="H1893" s="19" t="n">
        <v>-0.12931440413956652</v>
      </c>
      <c r="I1893" s="19" t="n">
        <v>-0.10212075837571348</v>
      </c>
    </row>
    <row r="1894">
      <c r="B1894" s="8" t="s">
        <v>248</v>
      </c>
      <c r="C1894" s="15" t="n">
        <v>0.5814859752744334</v>
      </c>
      <c r="D1894" s="15" t="n">
        <v>0.5632019820120591</v>
      </c>
      <c r="E1894" s="15" t="n">
        <v>0.23456385353891893</v>
      </c>
      <c r="F1894" s="15" t="n">
        <v>0.3389139032213131</v>
      </c>
      <c r="G1894" s="15" t="n">
        <v>0.3424799715440647</v>
      </c>
      <c r="H1894" s="15" t="n">
        <v>-0.0672130698595846</v>
      </c>
      <c r="I1894" s="15" t="n">
        <v>-0.13100692746929285</v>
      </c>
    </row>
    <row r="1895">
      <c r="B1895" s="8" t="s">
        <v>249</v>
      </c>
      <c r="C1895" s="19" t="n">
        <v>0.5107320500654972</v>
      </c>
      <c r="D1895" s="19" t="n">
        <v>0.4447867588014376</v>
      </c>
      <c r="E1895" s="19" t="n">
        <v>0.38293588782271654</v>
      </c>
      <c r="F1895" s="19" t="n">
        <v>0.36403188671625386</v>
      </c>
      <c r="G1895" s="19" t="n">
        <v>0.43315468263922297</v>
      </c>
      <c r="H1895" s="19" t="n">
        <v>-0.1959172179325732</v>
      </c>
      <c r="I1895" s="19" t="n">
        <v>-0.19377001481413092</v>
      </c>
    </row>
    <row r="1896">
      <c r="B1896" s="8" t="s">
        <v>250</v>
      </c>
      <c r="C1896" s="15" t="n">
        <v>0.5815592939659646</v>
      </c>
      <c r="D1896" s="15" t="n">
        <v>0.46284483151013633</v>
      </c>
      <c r="E1896" s="15" t="n">
        <v>0.404597161495997</v>
      </c>
      <c r="F1896" s="15" t="n">
        <v>0.3118361341252522</v>
      </c>
      <c r="G1896" s="15" t="n">
        <v>0.4431538930658366</v>
      </c>
      <c r="H1896" s="15" t="n">
        <v>-0.10941829414671563</v>
      </c>
      <c r="I1896" s="15" t="n">
        <v>-0.12656851041822378</v>
      </c>
    </row>
    <row r="1897">
      <c r="B1897" s="8" t="s">
        <v>251</v>
      </c>
      <c r="C1897" s="19" t="n">
        <v>0.5803902377735195</v>
      </c>
      <c r="D1897" s="19" t="n">
        <v>0.5401915913618975</v>
      </c>
      <c r="E1897" s="19" t="n">
        <v>0.3953663617437263</v>
      </c>
      <c r="F1897" s="19" t="n">
        <v>0.32426542722931834</v>
      </c>
      <c r="G1897" s="19" t="n">
        <v>0.4200745267109306</v>
      </c>
      <c r="H1897" s="19" t="n">
        <v>-0.12180308068930588</v>
      </c>
      <c r="I1897" s="19" t="n">
        <v>-0.13011569895583608</v>
      </c>
    </row>
    <row r="1898">
      <c r="B1898" s="8" t="s">
        <v>252</v>
      </c>
      <c r="C1898" s="15" t="n">
        <v>0.49789480985012413</v>
      </c>
      <c r="D1898" s="15" t="n">
        <v>0.18789211659873598</v>
      </c>
      <c r="E1898" s="15" t="n">
        <v>0.3801734790822953</v>
      </c>
      <c r="F1898" s="15" t="n">
        <v>0.3692975671985914</v>
      </c>
      <c r="G1898" s="15" t="n">
        <v>0.6671901773200279</v>
      </c>
      <c r="H1898" s="15" t="n">
        <v>-0.3078281738909524</v>
      </c>
      <c r="I1898" s="15" t="n">
        <v>-0.34996277632350953</v>
      </c>
    </row>
    <row r="1899">
      <c r="B1899" s="8" t="s">
        <v>253</v>
      </c>
      <c r="C1899" s="19" t="n">
        <v>0.48249911102228543</v>
      </c>
      <c r="D1899" s="19" t="n">
        <v>0.4363265933080085</v>
      </c>
      <c r="E1899" s="19" t="n">
        <v>0.2630902900775107</v>
      </c>
      <c r="F1899" s="19" t="n">
        <v>0.4325905464137567</v>
      </c>
      <c r="G1899" s="19" t="n">
        <v>0.46785338447367303</v>
      </c>
      <c r="H1899" s="19" t="n">
        <v>-0.14245983206731885</v>
      </c>
      <c r="I1899" s="19" t="n">
        <v>-0.16930737314508282</v>
      </c>
    </row>
    <row r="1900">
      <c r="B1900" s="8" t="s">
        <v>254</v>
      </c>
      <c r="C1900" s="15" t="n">
        <v>0.4104489681166763</v>
      </c>
      <c r="D1900" s="15" t="n">
        <v>0.5176956995626346</v>
      </c>
      <c r="E1900" s="15" t="n">
        <v>0.07083876845825451</v>
      </c>
      <c r="F1900" s="15" t="n">
        <v>0.4711711911229222</v>
      </c>
      <c r="G1900" s="15" t="n">
        <v>0.4243985593161567</v>
      </c>
      <c r="H1900" s="15" t="n">
        <v>-0.08248066940169321</v>
      </c>
      <c r="I1900" s="15" t="n">
        <v>-0.09662693804791872</v>
      </c>
    </row>
    <row r="1901">
      <c r="B1901" s="8" t="s">
        <v>255</v>
      </c>
      <c r="C1901" s="19" t="n">
        <v>0.4561963059126543</v>
      </c>
      <c r="D1901" s="19" t="n">
        <v>0.48973409995902045</v>
      </c>
      <c r="E1901" s="19" t="n">
        <v>0.3093434376935952</v>
      </c>
      <c r="F1901" s="19" t="n">
        <v>0.4350064715519403</v>
      </c>
      <c r="G1901" s="19" t="n">
        <v>0.4044519249297368</v>
      </c>
      <c r="H1901" s="19" t="n">
        <v>-0.23169032376404</v>
      </c>
      <c r="I1901" s="19" t="n">
        <v>-0.23587619969496076</v>
      </c>
    </row>
    <row r="1902">
      <c r="B1902" s="8" t="s">
        <v>256</v>
      </c>
      <c r="C1902" s="15" t="n">
        <v>0.39480391656717684</v>
      </c>
      <c r="D1902" s="15" t="n">
        <v>0.4204791793459668</v>
      </c>
      <c r="E1902" s="15" t="n">
        <v>0.27480022853740715</v>
      </c>
      <c r="F1902" s="15" t="n">
        <v>0.5297543910552845</v>
      </c>
      <c r="G1902" s="15" t="n">
        <v>0.4742991325986897</v>
      </c>
      <c r="H1902" s="15" t="n">
        <v>-0.27313760635625617</v>
      </c>
      <c r="I1902" s="15" t="n">
        <v>-0.2898702477036602</v>
      </c>
    </row>
    <row r="1903">
      <c r="B1903" s="8" t="s">
        <v>257</v>
      </c>
      <c r="C1903" s="19" t="n">
        <v>0.6970952683560668</v>
      </c>
      <c r="D1903" s="19" t="n">
        <v>0.4666006367761104</v>
      </c>
      <c r="E1903" s="19" t="n">
        <v>0.3655571019669233</v>
      </c>
      <c r="F1903" s="19" t="n">
        <v>0.2146051219004061</v>
      </c>
      <c r="G1903" s="19" t="n">
        <v>0.43425332474206335</v>
      </c>
      <c r="H1903" s="19" t="n">
        <v>-0.10225798331661724</v>
      </c>
      <c r="I1903" s="19" t="n">
        <v>-0.15550781252593732</v>
      </c>
    </row>
    <row r="1904">
      <c r="B1904" s="8" t="s">
        <v>258</v>
      </c>
      <c r="C1904" s="15" t="n">
        <v>0.43053578717230234</v>
      </c>
      <c r="D1904" s="15" t="n">
        <v>0.4482956436240968</v>
      </c>
      <c r="E1904" s="15" t="n">
        <v>0.31385632479759595</v>
      </c>
      <c r="F1904" s="15" t="n">
        <v>0.47627692586149417</v>
      </c>
      <c r="G1904" s="15" t="n">
        <v>0.4883417086576984</v>
      </c>
      <c r="H1904" s="15" t="n">
        <v>-0.17987645484471743</v>
      </c>
      <c r="I1904" s="15" t="n">
        <v>-0.14675196036048005</v>
      </c>
    </row>
    <row r="1905">
      <c r="B1905" s="8" t="s">
        <v>259</v>
      </c>
      <c r="C1905" s="19" t="n">
        <v>0.30224496429527004</v>
      </c>
      <c r="D1905" s="19" t="n">
        <v>0.44744428162082345</v>
      </c>
      <c r="E1905" s="19" t="n">
        <v>0.3847095385062935</v>
      </c>
      <c r="F1905" s="19" t="n">
        <v>0.5494853513548128</v>
      </c>
      <c r="G1905" s="19" t="n">
        <v>0.42189924667449963</v>
      </c>
      <c r="H1905" s="19" t="n">
        <v>-0.2886212516455318</v>
      </c>
      <c r="I1905" s="19" t="n">
        <v>-0.2844666942955886</v>
      </c>
    </row>
    <row r="1906">
      <c r="B1906" s="8" t="s">
        <v>260</v>
      </c>
      <c r="C1906" s="15" t="n">
        <v>0.3797832156844479</v>
      </c>
      <c r="D1906" s="15" t="n">
        <v>0.20666175565061506</v>
      </c>
      <c r="E1906" s="15" t="n">
        <v>0.15707817742662283</v>
      </c>
      <c r="F1906" s="15" t="n">
        <v>0.48589134041364634</v>
      </c>
      <c r="G1906" s="15" t="n">
        <v>0.7204809743131619</v>
      </c>
      <c r="H1906" s="15" t="n">
        <v>-0.2765916243331849</v>
      </c>
      <c r="I1906" s="15" t="n">
        <v>-0.2987183845691098</v>
      </c>
    </row>
    <row r="1907">
      <c r="B1907" s="8" t="s">
        <v>261</v>
      </c>
      <c r="C1907" s="19" t="n">
        <v>0.5134731575397937</v>
      </c>
      <c r="D1907" s="19" t="n">
        <v>0.4352256553048486</v>
      </c>
      <c r="E1907" s="19" t="n">
        <v>0.437260406353918</v>
      </c>
      <c r="F1907" s="19" t="n">
        <v>0.3348857175007174</v>
      </c>
      <c r="G1907" s="19" t="n">
        <v>0.44778152915517355</v>
      </c>
      <c r="H1907" s="19" t="n">
        <v>-0.24172482540800674</v>
      </c>
      <c r="I1907" s="19" t="n">
        <v>-0.21966682739343263</v>
      </c>
    </row>
    <row r="1908">
      <c r="B1908" s="8" t="s">
        <v>262</v>
      </c>
      <c r="C1908" s="15" t="n">
        <v>0.4985334395069121</v>
      </c>
      <c r="D1908" s="15" t="n">
        <v>0.4845641152264055</v>
      </c>
      <c r="E1908" s="15" t="n">
        <v>0.30531600818871957</v>
      </c>
      <c r="F1908" s="15" t="n">
        <v>0.4161350718945891</v>
      </c>
      <c r="G1908" s="15" t="n">
        <v>0.4309312912886164</v>
      </c>
      <c r="H1908" s="15" t="n">
        <v>-0.17779994756366999</v>
      </c>
      <c r="I1908" s="15" t="n">
        <v>-0.17871450714061976</v>
      </c>
    </row>
    <row r="1909">
      <c r="B1909" s="8" t="s">
        <v>263</v>
      </c>
      <c r="C1909" s="19" t="n">
        <v>0.4070638248716844</v>
      </c>
      <c r="D1909" s="19" t="n">
        <v>0.38293296183090425</v>
      </c>
      <c r="E1909" s="19" t="n">
        <v>0.1850186578677067</v>
      </c>
      <c r="F1909" s="19" t="n">
        <v>0.4178809554806052</v>
      </c>
      <c r="G1909" s="19" t="n">
        <v>0.5061083517624276</v>
      </c>
      <c r="H1909" s="19" t="n">
        <v>-0.195388345468676</v>
      </c>
      <c r="I1909" s="19" t="n">
        <v>-0.13272741947400202</v>
      </c>
    </row>
    <row r="1910">
      <c r="B1910" s="8" t="s">
        <v>264</v>
      </c>
      <c r="C1910" s="15" t="n">
        <v>0.40174006499610404</v>
      </c>
      <c r="D1910" s="15" t="n">
        <v>0.5984444462775462</v>
      </c>
      <c r="E1910" s="15" t="n">
        <v>0.2962492648655117</v>
      </c>
      <c r="F1910" s="15" t="n">
        <v>0.49736920868737367</v>
      </c>
      <c r="G1910" s="15" t="n">
        <v>0.3177742116286463</v>
      </c>
      <c r="H1910" s="15" t="n">
        <v>-0.2412309099111753</v>
      </c>
      <c r="I1910" s="15" t="n">
        <v>-0.13349896945786077</v>
      </c>
    </row>
    <row r="1911">
      <c r="B1911" s="8" t="s">
        <v>265</v>
      </c>
      <c r="C1911" s="19" t="n">
        <v>0.40766497879921204</v>
      </c>
      <c r="D1911" s="19" t="n">
        <v>0.29743772349173947</v>
      </c>
      <c r="E1911" s="19" t="n">
        <v>0.304672395919589</v>
      </c>
      <c r="F1911" s="19" t="n">
        <v>0.5283077610268903</v>
      </c>
      <c r="G1911" s="19" t="n">
        <v>0.6395569865219302</v>
      </c>
      <c r="H1911" s="19" t="n">
        <v>-0.24011058616544942</v>
      </c>
      <c r="I1911" s="19" t="n">
        <v>-0.21889454381451148</v>
      </c>
    </row>
    <row r="1912">
      <c r="B1912" s="8" t="s">
        <v>266</v>
      </c>
      <c r="C1912" s="15" t="n">
        <v>0.5632960165529547</v>
      </c>
      <c r="D1912" s="15" t="n">
        <v>0.46980885234391645</v>
      </c>
      <c r="E1912" s="15" t="n">
        <v>0.40446979844821584</v>
      </c>
      <c r="F1912" s="15" t="n">
        <v>0.3433258062597838</v>
      </c>
      <c r="G1912" s="15" t="n">
        <v>0.4548993071257952</v>
      </c>
      <c r="H1912" s="15" t="n">
        <v>-0.12455770670765058</v>
      </c>
      <c r="I1912" s="15" t="n">
        <v>-0.14646197031458608</v>
      </c>
    </row>
    <row r="1913">
      <c r="B1913" s="8" t="s">
        <v>267</v>
      </c>
      <c r="C1913" s="19" t="n">
        <v>0.574424349168214</v>
      </c>
      <c r="D1913" s="19" t="n">
        <v>0.4891020252103947</v>
      </c>
      <c r="E1913" s="19" t="n">
        <v>0.4387999467676199</v>
      </c>
      <c r="F1913" s="19" t="n">
        <v>0.329519330354826</v>
      </c>
      <c r="G1913" s="19" t="n">
        <v>0.4355436611220713</v>
      </c>
      <c r="H1913" s="19" t="n">
        <v>-0.18952409327644296</v>
      </c>
      <c r="I1913" s="19" t="n">
        <v>-0.12733776241701428</v>
      </c>
    </row>
    <row r="1914">
      <c r="B1914" s="8" t="s">
        <v>268</v>
      </c>
      <c r="C1914" s="15" t="n">
        <v>0.5492989793669872</v>
      </c>
      <c r="D1914" s="15" t="n">
        <v>0.5569687811972057</v>
      </c>
      <c r="E1914" s="15" t="n">
        <v>0.20050738201131368</v>
      </c>
      <c r="F1914" s="15" t="n">
        <v>0.38917076106544674</v>
      </c>
      <c r="G1914" s="15" t="n">
        <v>0.3798577554203897</v>
      </c>
      <c r="H1914" s="15" t="n">
        <v>-0.1714887043383067</v>
      </c>
      <c r="I1914" s="15" t="n">
        <v>-0.15961473857753886</v>
      </c>
    </row>
    <row r="1915">
      <c r="B1915" s="8" t="s">
        <v>269</v>
      </c>
      <c r="C1915" s="19" t="n">
        <v>0.5308504766872217</v>
      </c>
      <c r="D1915" s="19" t="n">
        <v>0.1624391527417964</v>
      </c>
      <c r="E1915" s="19" t="n">
        <v>0.25778672682621695</v>
      </c>
      <c r="F1915" s="19" t="n">
        <v>0.34310592977598414</v>
      </c>
      <c r="G1915" s="19" t="n">
        <v>0.7362302583507611</v>
      </c>
      <c r="H1915" s="19" t="n">
        <v>-0.242943113851248</v>
      </c>
      <c r="I1915" s="19" t="n">
        <v>-0.29135403277799193</v>
      </c>
    </row>
    <row r="1916">
      <c r="B1916" s="8" t="s">
        <v>270</v>
      </c>
      <c r="C1916" s="15" t="n">
        <v>0.6000340583420312</v>
      </c>
      <c r="D1916" s="15" t="n">
        <v>0.6391943280294916</v>
      </c>
      <c r="E1916" s="15" t="n">
        <v>0.5266996331819542</v>
      </c>
      <c r="F1916" s="15" t="n">
        <v>0.27569602833291956</v>
      </c>
      <c r="G1916" s="15" t="n">
        <v>0.28735709354753475</v>
      </c>
      <c r="H1916" s="15" t="n">
        <v>-0.19951115241772963</v>
      </c>
      <c r="I1916" s="15" t="n">
        <v>-0.13525685330677226</v>
      </c>
    </row>
    <row r="1917">
      <c r="B1917" s="8" t="s">
        <v>271</v>
      </c>
      <c r="C1917" s="19" t="n">
        <v>0.6293113052209529</v>
      </c>
      <c r="D1917" s="19" t="n">
        <v>0.3823981434641099</v>
      </c>
      <c r="E1917" s="19" t="n">
        <v>0.32083023357115803</v>
      </c>
      <c r="F1917" s="19" t="n">
        <v>0.2616619422448983</v>
      </c>
      <c r="G1917" s="19" t="n">
        <v>0.5235062855974354</v>
      </c>
      <c r="H1917" s="19" t="n">
        <v>-0.026391253652753285</v>
      </c>
      <c r="I1917" s="19" t="n">
        <v>-0.1305208419084587</v>
      </c>
    </row>
    <row r="1918">
      <c r="B1918" s="8" t="s">
        <v>272</v>
      </c>
      <c r="C1918" s="15" t="n">
        <v>0.5318147576251432</v>
      </c>
      <c r="D1918" s="15" t="n">
        <v>0.4647900976144289</v>
      </c>
      <c r="E1918" s="15" t="n">
        <v>0.26083598545686254</v>
      </c>
      <c r="F1918" s="15" t="n">
        <v>0.4225244791078401</v>
      </c>
      <c r="G1918" s="15" t="n">
        <v>0.49404569694966216</v>
      </c>
      <c r="H1918" s="15" t="n">
        <v>-0.1841260037269255</v>
      </c>
      <c r="I1918" s="15" t="n">
        <v>-0.09428422133521697</v>
      </c>
    </row>
    <row r="1919">
      <c r="B1919" s="8" t="s">
        <v>273</v>
      </c>
      <c r="C1919" s="19" t="n">
        <v>0.5610658715471188</v>
      </c>
      <c r="D1919" s="19" t="n">
        <v>0.580895243880985</v>
      </c>
      <c r="E1919" s="19" t="n">
        <v>0.13940534277407482</v>
      </c>
      <c r="F1919" s="19" t="n">
        <v>0.35968593836264134</v>
      </c>
      <c r="G1919" s="19" t="n">
        <v>0.3452063871639072</v>
      </c>
      <c r="H1919" s="19" t="n">
        <v>-0.12431822263903927</v>
      </c>
      <c r="I1919" s="19" t="n">
        <v>-0.10843935095028104</v>
      </c>
    </row>
    <row r="1920">
      <c r="B1920" s="8" t="s">
        <v>274</v>
      </c>
      <c r="C1920" s="15" t="n">
        <v>0.39844187202172676</v>
      </c>
      <c r="D1920" s="15" t="n">
        <v>0.3506447092577659</v>
      </c>
      <c r="E1920" s="15" t="n">
        <v>0.37899042173090464</v>
      </c>
      <c r="F1920" s="15" t="n">
        <v>0.4774421751903476</v>
      </c>
      <c r="G1920" s="15" t="n">
        <v>0.5486196995288367</v>
      </c>
      <c r="H1920" s="15" t="n">
        <v>-0.25588197944773666</v>
      </c>
      <c r="I1920" s="15" t="n">
        <v>-0.206277688226226</v>
      </c>
    </row>
    <row r="1921">
      <c r="B1921" s="8" t="s">
        <v>275</v>
      </c>
      <c r="C1921" s="19" t="n">
        <v>0.5201961773373448</v>
      </c>
      <c r="D1921" s="19" t="n">
        <v>0.40893061519220536</v>
      </c>
      <c r="E1921" s="19" t="n">
        <v>0.37696025609632833</v>
      </c>
      <c r="F1921" s="19" t="n">
        <v>0.3688569614151149</v>
      </c>
      <c r="G1921" s="19" t="n">
        <v>0.4747050057957444</v>
      </c>
      <c r="H1921" s="19" t="n">
        <v>-0.2002054840550686</v>
      </c>
      <c r="I1921" s="19" t="n">
        <v>-0.22803148258646855</v>
      </c>
    </row>
    <row r="1922">
      <c r="B1922" s="8" t="s">
        <v>276</v>
      </c>
      <c r="C1922" s="15" t="n">
        <v>0.4723643573296376</v>
      </c>
      <c r="D1922" s="15" t="n">
        <v>0.4749638842567988</v>
      </c>
      <c r="E1922" s="15" t="n">
        <v>0.3227179230152856</v>
      </c>
      <c r="F1922" s="15" t="n">
        <v>0.4137715353742405</v>
      </c>
      <c r="G1922" s="15" t="n">
        <v>0.4593914640205025</v>
      </c>
      <c r="H1922" s="15" t="n">
        <v>-0.20780292618411722</v>
      </c>
      <c r="I1922" s="15" t="n">
        <v>-0.15225881730052826</v>
      </c>
    </row>
    <row r="1923">
      <c r="B1923" s="8" t="s">
        <v>277</v>
      </c>
      <c r="C1923" s="19" t="n">
        <v>0.503702525714577</v>
      </c>
      <c r="D1923" s="19" t="n">
        <v>0.475306931962438</v>
      </c>
      <c r="E1923" s="19" t="n">
        <v>0.15734623035386774</v>
      </c>
      <c r="F1923" s="19" t="n">
        <v>0.4229592040328954</v>
      </c>
      <c r="G1923" s="19" t="n">
        <v>0.4957230030626685</v>
      </c>
      <c r="H1923" s="19" t="n">
        <v>-0.1539044234692411</v>
      </c>
      <c r="I1923" s="19" t="n">
        <v>-0.08625265054983394</v>
      </c>
    </row>
    <row r="1924">
      <c r="B1924" s="8" t="s">
        <v>278</v>
      </c>
      <c r="C1924" s="15" t="n">
        <v>0.48046290187211677</v>
      </c>
      <c r="D1924" s="15" t="n">
        <v>0.5948581251299033</v>
      </c>
      <c r="E1924" s="15" t="n">
        <v>0.22015287210086873</v>
      </c>
      <c r="F1924" s="15" t="n">
        <v>0.3987574345353587</v>
      </c>
      <c r="G1924" s="15" t="n">
        <v>0.3014919747280376</v>
      </c>
      <c r="H1924" s="15" t="n">
        <v>-0.1351171032676322</v>
      </c>
      <c r="I1924" s="15" t="n">
        <v>-0.13709314172725126</v>
      </c>
    </row>
    <row r="1925">
      <c r="B1925" s="8" t="s">
        <v>279</v>
      </c>
      <c r="C1925" s="19" t="n">
        <v>0.391465388727287</v>
      </c>
      <c r="D1925" s="19" t="n">
        <v>0.23210824277815645</v>
      </c>
      <c r="E1925" s="19" t="n">
        <v>0.33041292782281545</v>
      </c>
      <c r="F1925" s="19" t="n">
        <v>0.4934685723028323</v>
      </c>
      <c r="G1925" s="19" t="n">
        <v>0.6663649993581495</v>
      </c>
      <c r="H1925" s="19" t="n">
        <v>-0.23342733959492504</v>
      </c>
      <c r="I1925" s="19" t="n">
        <v>-0.1602455208965417</v>
      </c>
    </row>
    <row r="1926">
      <c r="B1926" s="8" t="s">
        <v>280</v>
      </c>
      <c r="C1926" s="15" t="n">
        <v>0.5126593872180578</v>
      </c>
      <c r="D1926" s="15" t="n">
        <v>0.46455291411389954</v>
      </c>
      <c r="E1926" s="15" t="n">
        <v>0.3772471832875977</v>
      </c>
      <c r="F1926" s="15" t="n">
        <v>0.35482230352871574</v>
      </c>
      <c r="G1926" s="15" t="n">
        <v>0.44642506287497313</v>
      </c>
      <c r="H1926" s="15" t="n">
        <v>-0.17217855334843335</v>
      </c>
      <c r="I1926" s="15" t="n">
        <v>-0.1708551018659199</v>
      </c>
    </row>
    <row r="1927">
      <c r="B1927" s="8" t="s">
        <v>281</v>
      </c>
      <c r="C1927" s="19" t="n">
        <v>0.44862994567473646</v>
      </c>
      <c r="D1927" s="19" t="n">
        <v>0.5617095066994967</v>
      </c>
      <c r="E1927" s="19" t="n">
        <v>0.2143071252709609</v>
      </c>
      <c r="F1927" s="19" t="n">
        <v>0.38303291034546183</v>
      </c>
      <c r="G1927" s="19" t="n">
        <v>0.3315962288759057</v>
      </c>
      <c r="H1927" s="19" t="n">
        <v>-0.18970540173020262</v>
      </c>
      <c r="I1927" s="19" t="n">
        <v>-0.15461606734062844</v>
      </c>
    </row>
    <row r="1928">
      <c r="B1928" s="8" t="s">
        <v>282</v>
      </c>
      <c r="C1928" s="15" t="n">
        <v>0.5183234730867626</v>
      </c>
      <c r="D1928" s="15" t="n">
        <v>0.3692016981093008</v>
      </c>
      <c r="E1928" s="15" t="n">
        <v>0.3878079774331663</v>
      </c>
      <c r="F1928" s="15" t="n">
        <v>0.4050027294915425</v>
      </c>
      <c r="G1928" s="15" t="n">
        <v>0.5352911061388358</v>
      </c>
      <c r="H1928" s="15" t="n">
        <v>-0.1970739881696903</v>
      </c>
      <c r="I1928" s="15" t="n">
        <v>-0.19632138162963528</v>
      </c>
    </row>
    <row r="1929">
      <c r="B1929" s="8" t="s">
        <v>283</v>
      </c>
      <c r="C1929" s="19" t="n">
        <v>0.6026946573766248</v>
      </c>
      <c r="D1929" s="19" t="n">
        <v>0.5016069414876334</v>
      </c>
      <c r="E1929" s="19" t="n">
        <v>0.24594787570910534</v>
      </c>
      <c r="F1929" s="19" t="n">
        <v>0.3520012681971995</v>
      </c>
      <c r="G1929" s="19" t="n">
        <v>0.470246616548615</v>
      </c>
      <c r="H1929" s="19" t="n">
        <v>-0.11878123437546853</v>
      </c>
      <c r="I1929" s="19" t="n">
        <v>-0.06193907777963166</v>
      </c>
    </row>
    <row r="1930">
      <c r="B1930" s="8" t="s">
        <v>284</v>
      </c>
      <c r="C1930" s="15" t="n">
        <v>0.6043818607530317</v>
      </c>
      <c r="D1930" s="15" t="n">
        <v>0.5888055087716612</v>
      </c>
      <c r="E1930" s="15" t="n">
        <v>0.35914963492766055</v>
      </c>
      <c r="F1930" s="15" t="n">
        <v>0.25309275050592783</v>
      </c>
      <c r="G1930" s="15" t="n">
        <v>0.2973303106339992</v>
      </c>
      <c r="H1930" s="15" t="n">
        <v>-0.1569321223336337</v>
      </c>
      <c r="I1930" s="15" t="n">
        <v>-0.125861156419727</v>
      </c>
    </row>
    <row r="1931">
      <c r="B1931" s="8" t="s">
        <v>285</v>
      </c>
      <c r="C1931" s="19" t="n">
        <v>0.20568544667232752</v>
      </c>
      <c r="D1931" s="19" t="n">
        <v>0.23981346953832997</v>
      </c>
      <c r="E1931" s="19" t="n">
        <v>0.32240685786306283</v>
      </c>
      <c r="F1931" s="19" t="n">
        <v>0.6266668651875773</v>
      </c>
      <c r="G1931" s="19" t="n">
        <v>0.6584037389865456</v>
      </c>
      <c r="H1931" s="19" t="n">
        <v>-0.39658954718238804</v>
      </c>
      <c r="I1931" s="19" t="n">
        <v>-0.3893962988291305</v>
      </c>
    </row>
    <row r="1932">
      <c r="B1932" s="8" t="s">
        <v>286</v>
      </c>
      <c r="C1932" s="15" t="n">
        <v>0.5020468968464443</v>
      </c>
      <c r="D1932" s="15" t="n">
        <v>0.4062417931323449</v>
      </c>
      <c r="E1932" s="15" t="n">
        <v>0.35902255979695</v>
      </c>
      <c r="F1932" s="15" t="n">
        <v>0.4187677669892927</v>
      </c>
      <c r="G1932" s="15" t="n">
        <v>0.5116628232437713</v>
      </c>
      <c r="H1932" s="15" t="n">
        <v>-0.17461824158165268</v>
      </c>
      <c r="I1932" s="15" t="n">
        <v>-0.18403620395559364</v>
      </c>
    </row>
    <row r="1933">
      <c r="B1933" s="8" t="s">
        <v>287</v>
      </c>
      <c r="C1933" s="19" t="n">
        <v>0.470065237834961</v>
      </c>
      <c r="D1933" s="19" t="n">
        <v>0.42093192338809315</v>
      </c>
      <c r="E1933" s="19" t="n">
        <v>0.3533023474419281</v>
      </c>
      <c r="F1933" s="19" t="n">
        <v>0.35624394337467485</v>
      </c>
      <c r="G1933" s="19" t="n">
        <v>0.39013629723918997</v>
      </c>
      <c r="H1933" s="19" t="n">
        <v>-0.08708103915169915</v>
      </c>
      <c r="I1933" s="19" t="n">
        <v>-0.03522182941162531</v>
      </c>
    </row>
    <row r="1934">
      <c r="B1934" s="8" t="s">
        <v>288</v>
      </c>
      <c r="C1934" s="15" t="n">
        <v>0.5597754295177932</v>
      </c>
      <c r="D1934" s="15" t="n">
        <v>0.5044592381442656</v>
      </c>
      <c r="E1934" s="15" t="n">
        <v>0.31194099877811754</v>
      </c>
      <c r="F1934" s="15" t="n">
        <v>0.2990350382212171</v>
      </c>
      <c r="G1934" s="15" t="n">
        <v>0.41960053895598776</v>
      </c>
      <c r="H1934" s="15" t="n">
        <v>-0.20595560337668112</v>
      </c>
      <c r="I1934" s="15" t="n">
        <v>-0.14583231115872436</v>
      </c>
    </row>
    <row r="1935">
      <c r="B1935" s="8" t="s">
        <v>289</v>
      </c>
      <c r="C1935" s="19" t="n">
        <v>0.5081360843750558</v>
      </c>
      <c r="D1935" s="19" t="n">
        <v>0.505712314726559</v>
      </c>
      <c r="E1935" s="19" t="n">
        <v>0.38484040365351485</v>
      </c>
      <c r="F1935" s="19" t="n">
        <v>0.35566116739832226</v>
      </c>
      <c r="G1935" s="19" t="n">
        <v>0.3875829660660672</v>
      </c>
      <c r="H1935" s="19" t="n">
        <v>-0.21252323036891801</v>
      </c>
      <c r="I1935" s="19" t="n">
        <v>-0.15787835357553992</v>
      </c>
    </row>
    <row r="1936">
      <c r="B1936" s="8" t="s">
        <v>290</v>
      </c>
      <c r="C1936" s="15" t="n">
        <v>0.3410112646483621</v>
      </c>
      <c r="D1936" s="15" t="n">
        <v>0.24492696471878858</v>
      </c>
      <c r="E1936" s="15" t="n">
        <v>0.2539600781292028</v>
      </c>
      <c r="F1936" s="15" t="n">
        <v>0.5482092784286253</v>
      </c>
      <c r="G1936" s="15" t="n">
        <v>0.6608289240718213</v>
      </c>
      <c r="H1936" s="15" t="n">
        <v>-0.23235499060244072</v>
      </c>
      <c r="I1936" s="15" t="n">
        <v>-0.31975067412156744</v>
      </c>
    </row>
    <row r="1937">
      <c r="B1937" s="8" t="s">
        <v>291</v>
      </c>
      <c r="C1937" s="19" t="n">
        <v>0.3912233838357191</v>
      </c>
      <c r="D1937" s="19" t="n">
        <v>0.4028414379580822</v>
      </c>
      <c r="E1937" s="19" t="n">
        <v>0.20430361660232296</v>
      </c>
      <c r="F1937" s="19" t="n">
        <v>0.4892643965264662</v>
      </c>
      <c r="G1937" s="19" t="n">
        <v>0.5124069405306673</v>
      </c>
      <c r="H1937" s="19" t="n">
        <v>-0.1871732641845539</v>
      </c>
      <c r="I1937" s="19" t="n">
        <v>-0.2071765514084842</v>
      </c>
    </row>
    <row r="1938">
      <c r="B1938" s="8" t="s">
        <v>292</v>
      </c>
      <c r="C1938" s="15" t="n">
        <v>0.5461087355935083</v>
      </c>
      <c r="D1938" s="15" t="n">
        <v>0.48510717919954105</v>
      </c>
      <c r="E1938" s="15" t="n">
        <v>0.13225984318825879</v>
      </c>
      <c r="F1938" s="15" t="n">
        <v>0.39621981380201954</v>
      </c>
      <c r="G1938" s="15" t="n">
        <v>0.4633864420648408</v>
      </c>
      <c r="H1938" s="15" t="n">
        <v>-0.023988069710905092</v>
      </c>
      <c r="I1938" s="15" t="n">
        <v>-0.11955109507336223</v>
      </c>
    </row>
    <row r="1939">
      <c r="B1939" s="8" t="s">
        <v>293</v>
      </c>
      <c r="C1939" s="19" t="n">
        <v>0.5583203622636549</v>
      </c>
      <c r="D1939" s="19" t="n">
        <v>0.465124999071238</v>
      </c>
      <c r="E1939" s="19" t="n">
        <v>0.4479763187205143</v>
      </c>
      <c r="F1939" s="19" t="n">
        <v>0.3184583205702026</v>
      </c>
      <c r="G1939" s="19" t="n">
        <v>0.38896575877106365</v>
      </c>
      <c r="H1939" s="19" t="n">
        <v>-0.18810774118571946</v>
      </c>
      <c r="I1939" s="19" t="n">
        <v>-0.22746268163103966</v>
      </c>
    </row>
    <row r="1940">
      <c r="B1940" s="8" t="s">
        <v>294</v>
      </c>
      <c r="C1940" s="15" t="n">
        <v>0.44184052965433906</v>
      </c>
      <c r="D1940" s="15" t="n">
        <v>0.42924216296189555</v>
      </c>
      <c r="E1940" s="15" t="n">
        <v>0.1517422434963835</v>
      </c>
      <c r="F1940" s="15" t="n">
        <v>0.4943018395031775</v>
      </c>
      <c r="G1940" s="15" t="n">
        <v>0.5144548897196498</v>
      </c>
      <c r="H1940" s="15" t="n">
        <v>-0.12096041390831434</v>
      </c>
      <c r="I1940" s="15" t="n">
        <v>-0.11708356518806948</v>
      </c>
    </row>
    <row r="1941">
      <c r="B1941" s="8" t="s">
        <v>295</v>
      </c>
      <c r="C1941" s="19" t="n">
        <v>0.7279925085395089</v>
      </c>
      <c r="D1941" s="19" t="n">
        <v>0.5324935795634944</v>
      </c>
      <c r="E1941" s="19" t="n">
        <v>0.40326787963468735</v>
      </c>
      <c r="F1941" s="19" t="n">
        <v>0.1985323084770871</v>
      </c>
      <c r="G1941" s="19" t="n">
        <v>0.41570709987882004</v>
      </c>
      <c r="H1941" s="19" t="n">
        <v>-0.14477863869520155</v>
      </c>
      <c r="I1941" s="19" t="n">
        <v>-0.16799314650453728</v>
      </c>
    </row>
    <row r="1942">
      <c r="B1942" s="8" t="s">
        <v>296</v>
      </c>
      <c r="C1942" s="15" t="n">
        <v>0.48293266738636687</v>
      </c>
      <c r="D1942" s="15" t="n">
        <v>0.4948869687509101</v>
      </c>
      <c r="E1942" s="15" t="n">
        <v>0.39331475298006635</v>
      </c>
      <c r="F1942" s="15" t="n">
        <v>0.4182154100998612</v>
      </c>
      <c r="G1942" s="15" t="n">
        <v>0.39727377629071203</v>
      </c>
      <c r="H1942" s="15" t="n">
        <v>-0.20097832451657674</v>
      </c>
      <c r="I1942" s="15" t="n">
        <v>-0.22787172995288255</v>
      </c>
    </row>
    <row r="1943">
      <c r="B1943" s="8" t="s">
        <v>297</v>
      </c>
      <c r="C1943" s="19" t="n">
        <v>0.4213962455086225</v>
      </c>
      <c r="D1943" s="19" t="n">
        <v>0.5409972550105182</v>
      </c>
      <c r="E1943" s="19" t="n">
        <v>0.3214963709086992</v>
      </c>
      <c r="F1943" s="19" t="n">
        <v>0.4720579944452375</v>
      </c>
      <c r="G1943" s="19" t="n">
        <v>0.3607929688861088</v>
      </c>
      <c r="H1943" s="19" t="n">
        <v>-0.2554932150768027</v>
      </c>
      <c r="I1943" s="19" t="n">
        <v>-0.09279561539779085</v>
      </c>
    </row>
    <row r="1944">
      <c r="B1944" s="8" t="s">
        <v>298</v>
      </c>
      <c r="C1944" s="15" t="n">
        <v>0.4990462828637545</v>
      </c>
      <c r="D1944" s="15" t="n">
        <v>0.5811683579054724</v>
      </c>
      <c r="E1944" s="15" t="n">
        <v>0.20816112955209434</v>
      </c>
      <c r="F1944" s="15" t="n">
        <v>0.43223742970161555</v>
      </c>
      <c r="G1944" s="15" t="n">
        <v>0.3895707434842472</v>
      </c>
      <c r="H1944" s="15" t="n">
        <v>-0.07673820926708165</v>
      </c>
      <c r="I1944" s="15" t="n">
        <v>-0.09144581129736201</v>
      </c>
    </row>
    <row r="1945">
      <c r="B1945" s="8" t="s">
        <v>299</v>
      </c>
      <c r="C1945" s="19" t="n">
        <v>0.5043131150430741</v>
      </c>
      <c r="D1945" s="19" t="n">
        <v>0.3405005446189565</v>
      </c>
      <c r="E1945" s="19" t="n">
        <v>0.4192982519660815</v>
      </c>
      <c r="F1945" s="19" t="n">
        <v>0.38230021189633917</v>
      </c>
      <c r="G1945" s="19" t="n">
        <v>0.5447714685677603</v>
      </c>
      <c r="H1945" s="19" t="n">
        <v>-0.22108514587960995</v>
      </c>
      <c r="I1945" s="19" t="n">
        <v>-0.21559184536736853</v>
      </c>
    </row>
    <row r="1946">
      <c r="B1946" s="8" t="s">
        <v>300</v>
      </c>
      <c r="C1946" s="15" t="n">
        <v>0.4080695052584764</v>
      </c>
      <c r="D1946" s="15" t="n">
        <v>0.3654695253076618</v>
      </c>
      <c r="E1946" s="15" t="n">
        <v>0.243186219715601</v>
      </c>
      <c r="F1946" s="15" t="n">
        <v>0.48426341172851056</v>
      </c>
      <c r="G1946" s="15" t="n">
        <v>0.5370225435119124</v>
      </c>
      <c r="H1946" s="15" t="n">
        <v>-0.12736500569177056</v>
      </c>
      <c r="I1946" s="15" t="n">
        <v>-0.1842325365982762</v>
      </c>
    </row>
    <row r="1947">
      <c r="B1947" s="8" t="s">
        <v>301</v>
      </c>
      <c r="C1947" s="19" t="n">
        <v>0.44676984547993026</v>
      </c>
      <c r="D1947" s="19" t="n">
        <v>0.443686945057066</v>
      </c>
      <c r="E1947" s="19" t="n">
        <v>0.30482375758725816</v>
      </c>
      <c r="F1947" s="19" t="n">
        <v>0.4689608943515788</v>
      </c>
      <c r="G1947" s="19" t="n">
        <v>0.46989623488998417</v>
      </c>
      <c r="H1947" s="19" t="n">
        <v>-0.07024174148455226</v>
      </c>
      <c r="I1947" s="19" t="n">
        <v>-0.028339094520463494</v>
      </c>
    </row>
    <row r="1948">
      <c r="B1948" s="8" t="s">
        <v>302</v>
      </c>
      <c r="C1948" s="15" t="n">
        <v>0.5674335535615707</v>
      </c>
      <c r="D1948" s="15" t="n">
        <v>0.6079786836918959</v>
      </c>
      <c r="E1948" s="15" t="n">
        <v>0.27763100765401333</v>
      </c>
      <c r="F1948" s="15" t="n">
        <v>0.3016621234387722</v>
      </c>
      <c r="G1948" s="15" t="n">
        <v>0.2695635905965453</v>
      </c>
      <c r="H1948" s="15" t="n">
        <v>-0.18140149830094443</v>
      </c>
      <c r="I1948" s="15" t="n">
        <v>-0.2250124684574992</v>
      </c>
    </row>
    <row r="1949">
      <c r="B1949" s="8" t="s">
        <v>303</v>
      </c>
      <c r="C1949" s="19" t="n">
        <v>0.269561534292862</v>
      </c>
      <c r="D1949" s="19" t="n">
        <v>0.5100190324979648</v>
      </c>
      <c r="E1949" s="19" t="n">
        <v>0.37376872015726204</v>
      </c>
      <c r="F1949" s="19" t="n">
        <v>0.6075238214050476</v>
      </c>
      <c r="G1949" s="19" t="n">
        <v>0.39193205782285057</v>
      </c>
      <c r="H1949" s="19" t="n">
        <v>-0.2453959728892152</v>
      </c>
      <c r="I1949" s="19" t="n">
        <v>-0.12696041422562482</v>
      </c>
    </row>
    <row r="1950">
      <c r="B1950" s="8" t="s">
        <v>304</v>
      </c>
      <c r="C1950" s="15" t="n">
        <v>0.4529864750262898</v>
      </c>
      <c r="D1950" s="15" t="n">
        <v>0.5413482870676113</v>
      </c>
      <c r="E1950" s="15" t="n">
        <v>0.3083715499049339</v>
      </c>
      <c r="F1950" s="15" t="n">
        <v>0.4771044274177181</v>
      </c>
      <c r="G1950" s="15" t="n">
        <v>0.4162532439220486</v>
      </c>
      <c r="H1950" s="15" t="n">
        <v>-0.082306705482269</v>
      </c>
      <c r="I1950" s="15" t="n">
        <v>-0.0906534663593799</v>
      </c>
    </row>
    <row r="1951">
      <c r="B1951" s="8" t="s">
        <v>305</v>
      </c>
      <c r="C1951" s="19" t="n">
        <v>0.3941886062479812</v>
      </c>
      <c r="D1951" s="19" t="n">
        <v>0.2727219774078001</v>
      </c>
      <c r="E1951" s="19" t="n">
        <v>0.2990204340498199</v>
      </c>
      <c r="F1951" s="19" t="n">
        <v>0.4950429261837451</v>
      </c>
      <c r="G1951" s="19" t="n">
        <v>0.6527452207887534</v>
      </c>
      <c r="H1951" s="19" t="n">
        <v>-0.2022029136199853</v>
      </c>
      <c r="I1951" s="19" t="n">
        <v>-0.2379333792106182</v>
      </c>
    </row>
    <row r="1952">
      <c r="B1952" s="8" t="s">
        <v>306</v>
      </c>
      <c r="C1952" s="15" t="n">
        <v>0.5321613592803545</v>
      </c>
      <c r="D1952" s="15" t="n">
        <v>0.5154229493617659</v>
      </c>
      <c r="E1952" s="15" t="n">
        <v>0.19412424403440998</v>
      </c>
      <c r="F1952" s="15" t="n">
        <v>0.3870376918317197</v>
      </c>
      <c r="G1952" s="15" t="n">
        <v>0.40996816031134403</v>
      </c>
      <c r="H1952" s="15" t="n">
        <v>-0.1268981379117877</v>
      </c>
      <c r="I1952" s="15" t="n">
        <v>-0.13274158533509067</v>
      </c>
    </row>
    <row r="1953">
      <c r="B1953" s="8" t="s">
        <v>307</v>
      </c>
      <c r="C1953" s="19" t="n">
        <v>0.5467785001228856</v>
      </c>
      <c r="D1953" s="19" t="n">
        <v>0.5579562437109542</v>
      </c>
      <c r="E1953" s="19" t="n">
        <v>0.41195052355166517</v>
      </c>
      <c r="F1953" s="19" t="n">
        <v>0.3708844199913979</v>
      </c>
      <c r="G1953" s="19" t="n">
        <v>0.3593202448945059</v>
      </c>
      <c r="H1953" s="19" t="n">
        <v>-0.08835657555984393</v>
      </c>
      <c r="I1953" s="19" t="n">
        <v>-0.14038957466036123</v>
      </c>
    </row>
    <row r="1954">
      <c r="B1954" s="8" t="s">
        <v>308</v>
      </c>
      <c r="C1954" s="15" t="n">
        <v>0.41377444097179006</v>
      </c>
      <c r="D1954" s="15" t="n">
        <v>0.4184522823467332</v>
      </c>
      <c r="E1954" s="15" t="n">
        <v>0.3095968636523496</v>
      </c>
      <c r="F1954" s="15" t="n">
        <v>0.46931764193110564</v>
      </c>
      <c r="G1954" s="15" t="n">
        <v>0.423042488740322</v>
      </c>
      <c r="H1954" s="15" t="n">
        <v>-0.24168900600848026</v>
      </c>
      <c r="I1954" s="15" t="n">
        <v>-0.3720215030411777</v>
      </c>
    </row>
    <row r="1955">
      <c r="B1955" s="8" t="s">
        <v>309</v>
      </c>
      <c r="C1955" s="19" t="n">
        <v>0.4019473896563893</v>
      </c>
      <c r="D1955" s="19" t="n">
        <v>0.3676457155184673</v>
      </c>
      <c r="E1955" s="19" t="n">
        <v>0.13294177101656787</v>
      </c>
      <c r="F1955" s="19" t="n">
        <v>0.5146921836979554</v>
      </c>
      <c r="G1955" s="19" t="n">
        <v>0.5666507083674182</v>
      </c>
      <c r="H1955" s="19" t="n">
        <v>-0.2825431191003802</v>
      </c>
      <c r="I1955" s="19" t="n">
        <v>-0.22528502522675561</v>
      </c>
    </row>
    <row r="1956">
      <c r="B1956" s="8" t="s">
        <v>310</v>
      </c>
      <c r="C1956" s="15" t="n">
        <v>0.6846257994525745</v>
      </c>
      <c r="D1956" s="15" t="n">
        <v>0.6161161390625143</v>
      </c>
      <c r="E1956" s="15" t="n">
        <v>0.34834944188354344</v>
      </c>
      <c r="F1956" s="15" t="n">
        <v>0.20627982267765688</v>
      </c>
      <c r="G1956" s="15" t="n">
        <v>0.2718967994358509</v>
      </c>
      <c r="H1956" s="15" t="n">
        <v>0.028870083863524527</v>
      </c>
      <c r="I1956" s="15" t="n">
        <v>-0.06911987976766312</v>
      </c>
    </row>
    <row r="1957">
      <c r="B1957" s="8" t="s">
        <v>311</v>
      </c>
      <c r="C1957" s="19" t="n">
        <v>0.5191766586456995</v>
      </c>
      <c r="D1957" s="19" t="n">
        <v>0.426254099373692</v>
      </c>
      <c r="E1957" s="19" t="n">
        <v>0.23012044285484382</v>
      </c>
      <c r="F1957" s="19" t="n">
        <v>0.35085111972152044</v>
      </c>
      <c r="G1957" s="19" t="n">
        <v>0.47441220045598953</v>
      </c>
      <c r="H1957" s="19" t="n">
        <v>-0.17849535007474548</v>
      </c>
      <c r="I1957" s="19" t="n">
        <v>-0.13106171843640263</v>
      </c>
    </row>
    <row r="1958">
      <c r="B1958" s="8" t="s">
        <v>312</v>
      </c>
      <c r="C1958" s="15" t="n">
        <v>0.5443192777562874</v>
      </c>
      <c r="D1958" s="15" t="n">
        <v>0.4449954829563423</v>
      </c>
      <c r="E1958" s="15" t="n">
        <v>0.4497413591223557</v>
      </c>
      <c r="F1958" s="15" t="n">
        <v>0.3817681480495592</v>
      </c>
      <c r="G1958" s="15" t="n">
        <v>0.48820001846856875</v>
      </c>
      <c r="H1958" s="15" t="n">
        <v>-0.1803517453122433</v>
      </c>
      <c r="I1958" s="15" t="n">
        <v>-0.12807617221500645</v>
      </c>
    </row>
    <row r="1959">
      <c r="B1959" s="8" t="s">
        <v>313</v>
      </c>
      <c r="C1959" s="19" t="n">
        <v>0.4723116496940895</v>
      </c>
      <c r="D1959" s="19" t="n">
        <v>0.3470547071476301</v>
      </c>
      <c r="E1959" s="19" t="n">
        <v>0.10665108870603911</v>
      </c>
      <c r="F1959" s="19" t="n">
        <v>0.3992116234114106</v>
      </c>
      <c r="G1959" s="19" t="n">
        <v>0.5452448940426456</v>
      </c>
      <c r="H1959" s="19" t="n">
        <v>-0.17386606094370174</v>
      </c>
      <c r="I1959" s="19" t="n">
        <v>-0.2052446739287941</v>
      </c>
    </row>
    <row r="1960">
      <c r="B1960" s="8" t="s">
        <v>314</v>
      </c>
      <c r="C1960" s="15" t="n">
        <v>0.44606903454519126</v>
      </c>
      <c r="D1960" s="15" t="n">
        <v>0.4339997943219893</v>
      </c>
      <c r="E1960" s="15" t="n">
        <v>0.4143334646026063</v>
      </c>
      <c r="F1960" s="15" t="n">
        <v>0.40710448495912344</v>
      </c>
      <c r="G1960" s="15" t="n">
        <v>0.42911369663670207</v>
      </c>
      <c r="H1960" s="15" t="n">
        <v>-0.17699964001255036</v>
      </c>
      <c r="I1960" s="15" t="n">
        <v>-0.22036537952446084</v>
      </c>
    </row>
    <row r="1961">
      <c r="B1961" s="8" t="s">
        <v>315</v>
      </c>
      <c r="C1961" s="19" t="n">
        <v>0.5275459503534773</v>
      </c>
      <c r="D1961" s="19" t="n">
        <v>0.49437419007503947</v>
      </c>
      <c r="E1961" s="19" t="n">
        <v>0.3611319386436594</v>
      </c>
      <c r="F1961" s="19" t="n">
        <v>0.4081812559667937</v>
      </c>
      <c r="G1961" s="19" t="n">
        <v>0.4392796511363394</v>
      </c>
      <c r="H1961" s="19" t="n">
        <v>-0.15412834478912732</v>
      </c>
      <c r="I1961" s="19" t="n">
        <v>-0.15898474476262867</v>
      </c>
    </row>
    <row r="1962">
      <c r="B1962" s="8" t="s">
        <v>316</v>
      </c>
      <c r="C1962" s="15" t="n">
        <v>0.5781949971363253</v>
      </c>
      <c r="D1962" s="15" t="n">
        <v>0.41011235671845553</v>
      </c>
      <c r="E1962" s="15" t="n">
        <v>0.1856426477136217</v>
      </c>
      <c r="F1962" s="15" t="n">
        <v>0.3499942929381766</v>
      </c>
      <c r="G1962" s="15" t="n">
        <v>0.5299104753149322</v>
      </c>
      <c r="H1962" s="15" t="n">
        <v>-0.22953974686879608</v>
      </c>
      <c r="I1962" s="15" t="n">
        <v>-0.19105499056366348</v>
      </c>
    </row>
    <row r="1963">
      <c r="B1963" s="8" t="s">
        <v>317</v>
      </c>
      <c r="C1963" s="19" t="n">
        <v>0.4057215903361239</v>
      </c>
      <c r="D1963" s="19" t="n">
        <v>0.4940120373338105</v>
      </c>
      <c r="E1963" s="19" t="n">
        <v>0.4023224396988699</v>
      </c>
      <c r="F1963" s="19" t="n">
        <v>0.47198210616612013</v>
      </c>
      <c r="G1963" s="19" t="n">
        <v>0.42387524215864447</v>
      </c>
      <c r="H1963" s="19" t="n">
        <v>-0.2622997279190145</v>
      </c>
      <c r="I1963" s="19" t="n">
        <v>-0.21717054968603033</v>
      </c>
    </row>
    <row r="1964">
      <c r="B1964" s="8" t="s">
        <v>318</v>
      </c>
      <c r="C1964" s="15" t="n">
        <v>0.47189492850560993</v>
      </c>
      <c r="D1964" s="15" t="n">
        <v>0.5172787598861763</v>
      </c>
      <c r="E1964" s="15" t="n">
        <v>0.28201330127103624</v>
      </c>
      <c r="F1964" s="15" t="n">
        <v>0.44766832226341075</v>
      </c>
      <c r="G1964" s="15" t="n">
        <v>0.43045794240978275</v>
      </c>
      <c r="H1964" s="15" t="n">
        <v>-0.24111257800642802</v>
      </c>
      <c r="I1964" s="15" t="n">
        <v>-0.2443907620008646</v>
      </c>
    </row>
    <row r="1965">
      <c r="B1965" s="8" t="s">
        <v>319</v>
      </c>
      <c r="C1965" s="19" t="n">
        <v>0.6446750401701935</v>
      </c>
      <c r="D1965" s="19" t="n">
        <v>0.5049756874876423</v>
      </c>
      <c r="E1965" s="19" t="n">
        <v>0.5897483496982101</v>
      </c>
      <c r="F1965" s="19" t="n">
        <v>0.2676732472806651</v>
      </c>
      <c r="G1965" s="19" t="n">
        <v>0.42380460404717935</v>
      </c>
      <c r="H1965" s="19" t="n">
        <v>-0.19108160973392202</v>
      </c>
      <c r="I1965" s="19" t="n">
        <v>-0.15372208104665414</v>
      </c>
    </row>
    <row r="1966">
      <c r="B1966" s="8" t="s">
        <v>320</v>
      </c>
      <c r="C1966" s="15" t="n">
        <v>0.45258751796386876</v>
      </c>
      <c r="D1966" s="15" t="n">
        <v>0.3270543601373206</v>
      </c>
      <c r="E1966" s="15" t="n">
        <v>0.3187960367139426</v>
      </c>
      <c r="F1966" s="15" t="n">
        <v>0.48002520169568</v>
      </c>
      <c r="G1966" s="15" t="n">
        <v>0.6209572754532581</v>
      </c>
      <c r="H1966" s="15" t="n">
        <v>-0.29934723341538283</v>
      </c>
      <c r="I1966" s="15" t="n">
        <v>-0.25009264319433605</v>
      </c>
    </row>
    <row r="1967">
      <c r="B1967" s="8" t="s">
        <v>321</v>
      </c>
      <c r="C1967" s="19" t="n">
        <v>0.34392470459302993</v>
      </c>
      <c r="D1967" s="19" t="n">
        <v>0.2973104836595971</v>
      </c>
      <c r="E1967" s="19" t="n">
        <v>0.14386845516560218</v>
      </c>
      <c r="F1967" s="19" t="n">
        <v>0.56471039934683</v>
      </c>
      <c r="G1967" s="19" t="n">
        <v>0.6340128129896109</v>
      </c>
      <c r="H1967" s="19" t="n">
        <v>-0.2986400806654974</v>
      </c>
      <c r="I1967" s="19" t="n">
        <v>-0.31865185380626215</v>
      </c>
    </row>
    <row r="1968">
      <c r="B1968" s="8" t="s">
        <v>322</v>
      </c>
      <c r="C1968" s="15" t="n">
        <v>0.5835015138953147</v>
      </c>
      <c r="D1968" s="15" t="n">
        <v>0.40019343242730576</v>
      </c>
      <c r="E1968" s="15" t="n">
        <v>0.40861979851111574</v>
      </c>
      <c r="F1968" s="15" t="n">
        <v>0.3212114129441347</v>
      </c>
      <c r="G1968" s="15" t="n">
        <v>0.5067641653609803</v>
      </c>
      <c r="H1968" s="15" t="n">
        <v>-0.23254953281884824</v>
      </c>
      <c r="I1968" s="15" t="n">
        <v>-0.18813148950287148</v>
      </c>
    </row>
    <row r="1969">
      <c r="B1969" s="8" t="s">
        <v>323</v>
      </c>
      <c r="C1969" s="19" t="n">
        <v>0.7168751775213349</v>
      </c>
      <c r="D1969" s="19" t="n">
        <v>0.4782692249263859</v>
      </c>
      <c r="E1969" s="19" t="n">
        <v>0.3511974174309053</v>
      </c>
      <c r="F1969" s="19" t="n">
        <v>0.19000919974059646</v>
      </c>
      <c r="G1969" s="19" t="n">
        <v>0.40335959791945913</v>
      </c>
      <c r="H1969" s="19" t="n">
        <v>-0.17075271557742383</v>
      </c>
      <c r="I1969" s="19" t="n">
        <v>-0.23892539603223162</v>
      </c>
    </row>
    <row r="1970">
      <c r="B1970" s="8" t="s">
        <v>324</v>
      </c>
      <c r="C1970" s="15" t="n">
        <v>0.6059262630196671</v>
      </c>
      <c r="D1970" s="15" t="n">
        <v>0.3921040329683637</v>
      </c>
      <c r="E1970" s="15" t="n">
        <v>0.40823777607366557</v>
      </c>
      <c r="F1970" s="15" t="n">
        <v>0.3239002801227885</v>
      </c>
      <c r="G1970" s="15" t="n">
        <v>0.5470490919917412</v>
      </c>
      <c r="H1970" s="15" t="n">
        <v>-0.16721334112839212</v>
      </c>
      <c r="I1970" s="15" t="n">
        <v>-0.11533542059083349</v>
      </c>
    </row>
    <row r="1971">
      <c r="B1971" s="8" t="s">
        <v>325</v>
      </c>
      <c r="C1971" s="19" t="n">
        <v>0.6391799497836269</v>
      </c>
      <c r="D1971" s="19" t="n">
        <v>0.566411198657229</v>
      </c>
      <c r="E1971" s="19" t="n">
        <v>0.4159143007054174</v>
      </c>
      <c r="F1971" s="19" t="n">
        <v>0.22416055808689658</v>
      </c>
      <c r="G1971" s="19" t="n">
        <v>0.33712611108908125</v>
      </c>
      <c r="H1971" s="19" t="n">
        <v>-0.08565862315375807</v>
      </c>
      <c r="I1971" s="19" t="n">
        <v>-0.03421255446133823</v>
      </c>
    </row>
    <row r="1972">
      <c r="B1972" s="8" t="s">
        <v>326</v>
      </c>
      <c r="C1972" s="15" t="n">
        <v>0.6348855211758281</v>
      </c>
      <c r="D1972" s="15" t="n">
        <v>0.36249760218762106</v>
      </c>
      <c r="E1972" s="15" t="n">
        <v>0.42291987427621774</v>
      </c>
      <c r="F1972" s="15" t="n">
        <v>0.2734436164343082</v>
      </c>
      <c r="G1972" s="15" t="n">
        <v>0.5625811212265963</v>
      </c>
      <c r="H1972" s="15" t="n">
        <v>-0.19031096555033664</v>
      </c>
      <c r="I1972" s="15" t="n">
        <v>-0.16576287875558893</v>
      </c>
    </row>
    <row r="1973">
      <c r="B1973" s="8" t="s">
        <v>327</v>
      </c>
      <c r="C1973" s="19" t="n">
        <v>0.5086681393136758</v>
      </c>
      <c r="D1973" s="19" t="n">
        <v>0.5486928257730105</v>
      </c>
      <c r="E1973" s="19" t="n">
        <v>0.33448794949172084</v>
      </c>
      <c r="F1973" s="19" t="n">
        <v>0.4213317688579019</v>
      </c>
      <c r="G1973" s="19" t="n">
        <v>0.40705429220178335</v>
      </c>
      <c r="H1973" s="19" t="n">
        <v>-0.13265716993705967</v>
      </c>
      <c r="I1973" s="19" t="n">
        <v>-0.08267320767464492</v>
      </c>
    </row>
    <row r="1974">
      <c r="B1974" s="8" t="s">
        <v>328</v>
      </c>
      <c r="C1974" s="15" t="n">
        <v>0.48526944994069793</v>
      </c>
      <c r="D1974" s="15" t="n">
        <v>0.4526381681572949</v>
      </c>
      <c r="E1974" s="15" t="n">
        <v>0.27649330931055505</v>
      </c>
      <c r="F1974" s="15" t="n">
        <v>0.4468443426504447</v>
      </c>
      <c r="G1974" s="15" t="n">
        <v>0.48884979504887227</v>
      </c>
      <c r="H1974" s="15" t="n">
        <v>-0.16315509285489188</v>
      </c>
      <c r="I1974" s="15" t="n">
        <v>-0.15175243894411267</v>
      </c>
    </row>
    <row r="1975">
      <c r="B1975" s="8" t="s">
        <v>329</v>
      </c>
      <c r="C1975" s="19" t="n">
        <v>0.371792002191812</v>
      </c>
      <c r="D1975" s="19" t="n">
        <v>0.4064244589803536</v>
      </c>
      <c r="E1975" s="19" t="n">
        <v>0.11392481221896097</v>
      </c>
      <c r="F1975" s="19" t="n">
        <v>0.5496112977156263</v>
      </c>
      <c r="G1975" s="19" t="n">
        <v>0.5409174295268416</v>
      </c>
      <c r="H1975" s="19" t="n">
        <v>-0.09587409161332523</v>
      </c>
      <c r="I1975" s="19" t="n">
        <v>-0.1387551980552851</v>
      </c>
    </row>
    <row r="1976">
      <c r="B1976" s="8" t="s">
        <v>330</v>
      </c>
      <c r="C1976" s="15" t="n">
        <v>0.4530697556066383</v>
      </c>
      <c r="D1976" s="15" t="n">
        <v>0.5160165412268984</v>
      </c>
      <c r="E1976" s="15" t="n">
        <v>0.23104107226032236</v>
      </c>
      <c r="F1976" s="15" t="n">
        <v>0.4913206879979494</v>
      </c>
      <c r="G1976" s="15" t="n">
        <v>0.4477010481041054</v>
      </c>
      <c r="H1976" s="15" t="n">
        <v>-0.18720677289117355</v>
      </c>
      <c r="I1976" s="15" t="n">
        <v>-0.17300811639382013</v>
      </c>
    </row>
    <row r="1977">
      <c r="B1977" s="8" t="s">
        <v>331</v>
      </c>
      <c r="C1977" s="19" t="n">
        <v>0.4316064043721518</v>
      </c>
      <c r="D1977" s="19" t="n">
        <v>0.45205182811197614</v>
      </c>
      <c r="E1977" s="19" t="n">
        <v>0.33607359005429743</v>
      </c>
      <c r="F1977" s="19" t="n">
        <v>0.49458044257598477</v>
      </c>
      <c r="G1977" s="19" t="n">
        <v>0.4849607564850821</v>
      </c>
      <c r="H1977" s="19" t="n">
        <v>-0.16219464003114079</v>
      </c>
      <c r="I1977" s="19" t="n">
        <v>-0.0830295641534283</v>
      </c>
    </row>
    <row r="1978">
      <c r="B1978" s="8" t="s">
        <v>332</v>
      </c>
      <c r="C1978" s="15" t="n">
        <v>0.6961485822866607</v>
      </c>
      <c r="D1978" s="15" t="n">
        <v>0.5459841809101493</v>
      </c>
      <c r="E1978" s="15" t="n">
        <v>0.48820955528853144</v>
      </c>
      <c r="F1978" s="15" t="n">
        <v>0.21303447955628835</v>
      </c>
      <c r="G1978" s="15" t="n">
        <v>0.35095658482528813</v>
      </c>
      <c r="H1978" s="15" t="n">
        <v>-0.26107432621179805</v>
      </c>
      <c r="I1978" s="15" t="n">
        <v>-0.12894838122726515</v>
      </c>
    </row>
    <row r="1979">
      <c r="B1979" s="8" t="s">
        <v>333</v>
      </c>
      <c r="C1979" s="19" t="n">
        <v>0.23915063254803925</v>
      </c>
      <c r="D1979" s="19" t="n">
        <v>0.3296150321415973</v>
      </c>
      <c r="E1979" s="19" t="n">
        <v>0.16303334978414333</v>
      </c>
      <c r="F1979" s="19" t="n">
        <v>0.5918162418433878</v>
      </c>
      <c r="G1979" s="19" t="n">
        <v>0.5314740041363792</v>
      </c>
      <c r="H1979" s="19" t="n">
        <v>-0.3395331937301011</v>
      </c>
      <c r="I1979" s="19" t="n">
        <v>-0.26287754090959575</v>
      </c>
    </row>
    <row r="1980">
      <c r="B1980" s="8" t="s">
        <v>334</v>
      </c>
      <c r="C1980" s="15" t="n">
        <v>0.365764262266406</v>
      </c>
      <c r="D1980" s="15" t="n">
        <v>0.4962464520287398</v>
      </c>
      <c r="E1980" s="15" t="n">
        <v>0.2776113043260747</v>
      </c>
      <c r="F1980" s="15" t="n">
        <v>0.5358275900686362</v>
      </c>
      <c r="G1980" s="15" t="n">
        <v>0.42206652008664447</v>
      </c>
      <c r="H1980" s="15" t="n">
        <v>-0.22691648059953315</v>
      </c>
      <c r="I1980" s="15" t="n">
        <v>-0.16805776011188656</v>
      </c>
    </row>
    <row r="1981">
      <c r="B1981" s="8" t="s">
        <v>335</v>
      </c>
      <c r="C1981" s="19" t="n">
        <v>0.7553565655359904</v>
      </c>
      <c r="D1981" s="19" t="n">
        <v>0.5100175854715725</v>
      </c>
      <c r="E1981" s="19" t="n">
        <v>0.4100833408527504</v>
      </c>
      <c r="F1981" s="19" t="n">
        <v>0.1818199529134051</v>
      </c>
      <c r="G1981" s="19" t="n">
        <v>0.4364930244227004</v>
      </c>
      <c r="H1981" s="19" t="n">
        <v>-0.12478747575729109</v>
      </c>
      <c r="I1981" s="19" t="n">
        <v>-0.086093014988729</v>
      </c>
    </row>
    <row r="1982">
      <c r="B1982" s="8" t="s">
        <v>336</v>
      </c>
      <c r="C1982" s="15" t="n">
        <v>0.3006179371283543</v>
      </c>
      <c r="D1982" s="15" t="n">
        <v>0.17220888450143224</v>
      </c>
      <c r="E1982" s="15" t="n">
        <v>0.3423887393442832</v>
      </c>
      <c r="F1982" s="15" t="n">
        <v>0.633359701915507</v>
      </c>
      <c r="G1982" s="15" t="n">
        <v>0.7921367098905265</v>
      </c>
      <c r="H1982" s="15" t="n">
        <v>-0.16263450701229945</v>
      </c>
      <c r="I1982" s="15" t="n">
        <v>-0.24049245335224748</v>
      </c>
    </row>
    <row r="1983">
      <c r="B1983" s="8" t="s">
        <v>337</v>
      </c>
      <c r="C1983" s="19" t="n">
        <v>0.5106559261897953</v>
      </c>
      <c r="D1983" s="19" t="n">
        <v>0.42896716212849195</v>
      </c>
      <c r="E1983" s="19" t="n">
        <v>0.2332730667363068</v>
      </c>
      <c r="F1983" s="19" t="n">
        <v>0.38971655842941905</v>
      </c>
      <c r="G1983" s="19" t="n">
        <v>0.47836052973646137</v>
      </c>
      <c r="H1983" s="19" t="n">
        <v>-0.09207067682079098</v>
      </c>
      <c r="I1983" s="19" t="n">
        <v>-0.13496164085857915</v>
      </c>
    </row>
    <row r="1984">
      <c r="B1984" s="8" t="s">
        <v>338</v>
      </c>
      <c r="C1984" s="15" t="n">
        <v>0.6482936734836239</v>
      </c>
      <c r="D1984" s="15" t="n">
        <v>0.4745460914310213</v>
      </c>
      <c r="E1984" s="15" t="n">
        <v>0.42265910419847114</v>
      </c>
      <c r="F1984" s="15" t="n">
        <v>0.293605833905883</v>
      </c>
      <c r="G1984" s="15" t="n">
        <v>0.46990332293060033</v>
      </c>
      <c r="H1984" s="15" t="n">
        <v>-0.12251459601529052</v>
      </c>
      <c r="I1984" s="15" t="n">
        <v>-0.10723577435643286</v>
      </c>
    </row>
    <row r="1985">
      <c r="B1985" s="8" t="s">
        <v>339</v>
      </c>
      <c r="C1985" s="19" t="n">
        <v>0.5000744774466562</v>
      </c>
      <c r="D1985" s="19" t="n">
        <v>0.34935771942053595</v>
      </c>
      <c r="E1985" s="19" t="n">
        <v>0.43592426676734375</v>
      </c>
      <c r="F1985" s="19" t="n">
        <v>0.42588299679563746</v>
      </c>
      <c r="G1985" s="19" t="n">
        <v>0.5975862700924381</v>
      </c>
      <c r="H1985" s="19" t="n">
        <v>-0.17470658156643937</v>
      </c>
      <c r="I1985" s="19" t="n">
        <v>-0.16871068519258953</v>
      </c>
    </row>
    <row r="1986">
      <c r="B1986" s="8" t="s">
        <v>340</v>
      </c>
      <c r="C1986" s="15" t="n">
        <v>0.5297720290086727</v>
      </c>
      <c r="D1986" s="15" t="n">
        <v>0.30581513532575777</v>
      </c>
      <c r="E1986" s="15" t="n">
        <v>0.4243340011398957</v>
      </c>
      <c r="F1986" s="15" t="n">
        <v>0.39946051477557715</v>
      </c>
      <c r="G1986" s="15" t="n">
        <v>0.6439136309412585</v>
      </c>
      <c r="H1986" s="15" t="n">
        <v>-0.19915630513596277</v>
      </c>
      <c r="I1986" s="15" t="n">
        <v>-0.2133617989727301</v>
      </c>
    </row>
    <row r="1987">
      <c r="B1987" s="8" t="s">
        <v>341</v>
      </c>
      <c r="C1987" s="19" t="n">
        <v>0.4874854719540945</v>
      </c>
      <c r="D1987" s="19" t="n">
        <v>0.21218840263061237</v>
      </c>
      <c r="E1987" s="19" t="n">
        <v>0.3818982735015292</v>
      </c>
      <c r="F1987" s="19" t="n">
        <v>0.40164419973417836</v>
      </c>
      <c r="G1987" s="19" t="n">
        <v>0.7166105082226107</v>
      </c>
      <c r="H1987" s="19" t="n">
        <v>-0.19924279171582215</v>
      </c>
      <c r="I1987" s="19" t="n">
        <v>-0.16792293478165543</v>
      </c>
    </row>
    <row r="1988">
      <c r="B1988" s="8" t="s">
        <v>342</v>
      </c>
      <c r="C1988" s="15" t="n">
        <v>0.4003977613667637</v>
      </c>
      <c r="D1988" s="15" t="n">
        <v>0.42172508593111024</v>
      </c>
      <c r="E1988" s="15" t="n">
        <v>0.2565603607612852</v>
      </c>
      <c r="F1988" s="15" t="n">
        <v>0.47909022911706994</v>
      </c>
      <c r="G1988" s="15" t="n">
        <v>0.4758915281572786</v>
      </c>
      <c r="H1988" s="15" t="n">
        <v>-0.14491852584220508</v>
      </c>
      <c r="I1988" s="15" t="n">
        <v>-0.16328382782964684</v>
      </c>
    </row>
    <row r="1989">
      <c r="B1989" s="8" t="s">
        <v>343</v>
      </c>
      <c r="C1989" s="19" t="n">
        <v>0.5883891206008639</v>
      </c>
      <c r="D1989" s="19" t="n">
        <v>0.5197902902296052</v>
      </c>
      <c r="E1989" s="19" t="n">
        <v>0.35007243198253435</v>
      </c>
      <c r="F1989" s="19" t="n">
        <v>0.3479560105272017</v>
      </c>
      <c r="G1989" s="19" t="n">
        <v>0.4015520448739646</v>
      </c>
      <c r="H1989" s="19" t="n">
        <v>-0.08606685220880186</v>
      </c>
      <c r="I1989" s="19" t="n">
        <v>-0.17316949291151865</v>
      </c>
    </row>
    <row r="1990">
      <c r="B1990" s="8" t="s">
        <v>344</v>
      </c>
      <c r="C1990" s="15" t="n">
        <v>0.7678354643536043</v>
      </c>
      <c r="D1990" s="15" t="n">
        <v>0.6550603569549431</v>
      </c>
      <c r="E1990" s="15" t="n">
        <v>0.5237336893255857</v>
      </c>
      <c r="F1990" s="15" t="n">
        <v>0.15004183338556462</v>
      </c>
      <c r="G1990" s="15" t="n">
        <v>0.26010007179308203</v>
      </c>
      <c r="H1990" s="15" t="n">
        <v>-0.16194997271464426</v>
      </c>
      <c r="I1990" s="15" t="n">
        <v>-0.14056325589033078</v>
      </c>
    </row>
    <row r="1991">
      <c r="B1991" s="8" t="s">
        <v>345</v>
      </c>
      <c r="C1991" s="19" t="n">
        <v>0.5875246050917499</v>
      </c>
      <c r="D1991" s="19" t="n">
        <v>0.47291758883462004</v>
      </c>
      <c r="E1991" s="19" t="n">
        <v>0.46021626635816115</v>
      </c>
      <c r="F1991" s="19" t="n">
        <v>0.28381146000155655</v>
      </c>
      <c r="G1991" s="19" t="n">
        <v>0.39360836306504654</v>
      </c>
      <c r="H1991" s="19" t="n">
        <v>-0.17706205781947776</v>
      </c>
      <c r="I1991" s="19" t="n">
        <v>-0.1933074535833989</v>
      </c>
    </row>
    <row r="1992">
      <c r="B1992" s="8" t="s">
        <v>346</v>
      </c>
      <c r="C1992" s="15" t="n">
        <v>0.2918814353037882</v>
      </c>
      <c r="D1992" s="15" t="n">
        <v>0.39644919274291535</v>
      </c>
      <c r="E1992" s="15" t="n">
        <v>0.3736487331627025</v>
      </c>
      <c r="F1992" s="15" t="n">
        <v>0.5791737526159224</v>
      </c>
      <c r="G1992" s="15" t="n">
        <v>0.5170487853920614</v>
      </c>
      <c r="H1992" s="15" t="n">
        <v>-0.18341654347622713</v>
      </c>
      <c r="I1992" s="15" t="n">
        <v>-0.2573310024354628</v>
      </c>
    </row>
    <row r="1993">
      <c r="B1993" s="8" t="s">
        <v>347</v>
      </c>
      <c r="C1993" s="19" t="n">
        <v>0.557002153459925</v>
      </c>
      <c r="D1993" s="19" t="n">
        <v>0.49813735138893844</v>
      </c>
      <c r="E1993" s="19" t="n">
        <v>0.3392218423223198</v>
      </c>
      <c r="F1993" s="19" t="n">
        <v>0.3167230459911718</v>
      </c>
      <c r="G1993" s="19" t="n">
        <v>0.45375739414194305</v>
      </c>
      <c r="H1993" s="19" t="n">
        <v>-0.10768766450356411</v>
      </c>
      <c r="I1993" s="19" t="n">
        <v>-0.19297293523176617</v>
      </c>
    </row>
    <row r="1994">
      <c r="B1994" s="8" t="s">
        <v>348</v>
      </c>
      <c r="C1994" s="15" t="n">
        <v>0.6959373319872606</v>
      </c>
      <c r="D1994" s="15" t="n">
        <v>0.556376806446149</v>
      </c>
      <c r="E1994" s="15" t="n">
        <v>0.41063938771084224</v>
      </c>
      <c r="F1994" s="15" t="n">
        <v>0.21511514480002647</v>
      </c>
      <c r="G1994" s="15" t="n">
        <v>0.375611293010528</v>
      </c>
      <c r="H1994" s="15" t="n">
        <v>-0.15329997849545285</v>
      </c>
      <c r="I1994" s="15" t="n">
        <v>-0.18890331179384057</v>
      </c>
    </row>
    <row r="1995">
      <c r="B1995" s="8" t="s">
        <v>349</v>
      </c>
      <c r="C1995" s="19" t="n">
        <v>0.4220880313869222</v>
      </c>
      <c r="D1995" s="19" t="n">
        <v>0.3183497556109922</v>
      </c>
      <c r="E1995" s="19" t="n">
        <v>0.36300958683283224</v>
      </c>
      <c r="F1995" s="19" t="n">
        <v>0.49362583965136614</v>
      </c>
      <c r="G1995" s="19" t="n">
        <v>0.5934161595396112</v>
      </c>
      <c r="H1995" s="19" t="n">
        <v>-0.17553109028060274</v>
      </c>
      <c r="I1995" s="19" t="n">
        <v>-0.22798819536666484</v>
      </c>
    </row>
    <row r="1996">
      <c r="B1996" s="8" t="s">
        <v>350</v>
      </c>
      <c r="C1996" s="15" t="n">
        <v>0.4609676401315001</v>
      </c>
      <c r="D1996" s="15" t="n">
        <v>0.3638037311765626</v>
      </c>
      <c r="E1996" s="15" t="n">
        <v>0.3179315048653518</v>
      </c>
      <c r="F1996" s="15" t="n">
        <v>0.45033641026396515</v>
      </c>
      <c r="G1996" s="15" t="n">
        <v>0.5522301059350749</v>
      </c>
      <c r="H1996" s="15" t="n">
        <v>-0.19206590408660817</v>
      </c>
      <c r="I1996" s="15" t="n">
        <v>-0.1918214194728388</v>
      </c>
    </row>
    <row r="1997">
      <c r="B1997" s="8" t="s">
        <v>351</v>
      </c>
      <c r="C1997" s="19" t="n">
        <v>0.376394239449773</v>
      </c>
      <c r="D1997" s="19" t="n">
        <v>0.4484324631232662</v>
      </c>
      <c r="E1997" s="19" t="n">
        <v>0.08887616567875417</v>
      </c>
      <c r="F1997" s="19" t="n">
        <v>0.6089863969342848</v>
      </c>
      <c r="G1997" s="19" t="n">
        <v>0.5427636776831261</v>
      </c>
      <c r="H1997" s="19" t="n">
        <v>-0.11638284939801252</v>
      </c>
      <c r="I1997" s="19" t="n">
        <v>-0.12116431214130258</v>
      </c>
    </row>
    <row r="1998">
      <c r="B1998" s="8" t="s">
        <v>352</v>
      </c>
      <c r="C1998" s="15" t="n">
        <v>0.5102214849097099</v>
      </c>
      <c r="D1998" s="15" t="n">
        <v>0.4785752655204295</v>
      </c>
      <c r="E1998" s="15" t="n">
        <v>0.26033084533853695</v>
      </c>
      <c r="F1998" s="15" t="n">
        <v>0.38844813831374797</v>
      </c>
      <c r="G1998" s="15" t="n">
        <v>0.4239714602145575</v>
      </c>
      <c r="H1998" s="15" t="n">
        <v>-0.14058053831771045</v>
      </c>
      <c r="I1998" s="15" t="n">
        <v>-0.15798284154135206</v>
      </c>
    </row>
    <row r="1999">
      <c r="B1999" s="8" t="s">
        <v>353</v>
      </c>
      <c r="C1999" s="19" t="n">
        <v>0.42724122033585044</v>
      </c>
      <c r="D1999" s="19" t="n">
        <v>0.47520784722955767</v>
      </c>
      <c r="E1999" s="19" t="n">
        <v>0.36679171836977303</v>
      </c>
      <c r="F1999" s="19" t="n">
        <v>0.4258729147882092</v>
      </c>
      <c r="G1999" s="19" t="n">
        <v>0.42877896019980655</v>
      </c>
      <c r="H1999" s="19" t="n">
        <v>-0.24406676183143325</v>
      </c>
      <c r="I1999" s="19" t="n">
        <v>-0.25057285796083045</v>
      </c>
    </row>
    <row r="2000">
      <c r="B2000" s="8" t="s">
        <v>354</v>
      </c>
      <c r="C2000" s="15" t="n">
        <v>0.5778206726839912</v>
      </c>
      <c r="D2000" s="15" t="n">
        <v>0.553754281275168</v>
      </c>
      <c r="E2000" s="15" t="n">
        <v>0.4110692915281282</v>
      </c>
      <c r="F2000" s="15" t="n">
        <v>0.29691757397351753</v>
      </c>
      <c r="G2000" s="15" t="n">
        <v>0.36878899937720033</v>
      </c>
      <c r="H2000" s="15" t="n">
        <v>-0.22260543389017118</v>
      </c>
      <c r="I2000" s="15" t="n">
        <v>-0.18851456331672437</v>
      </c>
    </row>
    <row r="2001">
      <c r="B2001" s="8" t="s">
        <v>355</v>
      </c>
      <c r="C2001" s="19" t="n">
        <v>0.7054555597473123</v>
      </c>
      <c r="D2001" s="19" t="n">
        <v>0.5952809588459703</v>
      </c>
      <c r="E2001" s="19" t="n">
        <v>0.28352503580067423</v>
      </c>
      <c r="F2001" s="19" t="n">
        <v>0.23903538801973054</v>
      </c>
      <c r="G2001" s="19" t="n">
        <v>0.3473718926773277</v>
      </c>
      <c r="H2001" s="19" t="n">
        <v>-0.12489089135623915</v>
      </c>
      <c r="I2001" s="19" t="n">
        <v>-0.11400740750523647</v>
      </c>
    </row>
    <row r="2002">
      <c r="B2002" s="8" t="s">
        <v>356</v>
      </c>
      <c r="C2002" s="15" t="n">
        <v>0.5552862801013461</v>
      </c>
      <c r="D2002" s="15" t="n">
        <v>0.5522325801474135</v>
      </c>
      <c r="E2002" s="15" t="n">
        <v>0.27537013416613987</v>
      </c>
      <c r="F2002" s="15" t="n">
        <v>0.3136243366332249</v>
      </c>
      <c r="G2002" s="15" t="n">
        <v>0.35451094002824535</v>
      </c>
      <c r="H2002" s="15" t="n">
        <v>-0.2453097927424958</v>
      </c>
      <c r="I2002" s="15" t="n">
        <v>-0.25620664896554013</v>
      </c>
    </row>
    <row r="2003">
      <c r="B2003" s="8" t="s">
        <v>357</v>
      </c>
      <c r="C2003" s="19" t="n">
        <v>0.6517960335794483</v>
      </c>
      <c r="D2003" s="19" t="n">
        <v>0.6999795742576267</v>
      </c>
      <c r="E2003" s="19" t="n">
        <v>0.33425963247672263</v>
      </c>
      <c r="F2003" s="19" t="n">
        <v>0.25733752647433084</v>
      </c>
      <c r="G2003" s="19" t="n">
        <v>0.24380874231869837</v>
      </c>
      <c r="H2003" s="19" t="n">
        <v>-0.17648195443313142</v>
      </c>
      <c r="I2003" s="19" t="n">
        <v>-0.21035691836944292</v>
      </c>
    </row>
    <row r="2004">
      <c r="B2004" s="8" t="s">
        <v>358</v>
      </c>
      <c r="C2004" s="15" t="n">
        <v>0.4559776731612124</v>
      </c>
      <c r="D2004" s="15" t="n">
        <v>0.3538851287751734</v>
      </c>
      <c r="E2004" s="15" t="n">
        <v>0.2431492820672709</v>
      </c>
      <c r="F2004" s="15" t="n">
        <v>0.44096253010569264</v>
      </c>
      <c r="G2004" s="15" t="n">
        <v>0.5972559084883088</v>
      </c>
      <c r="H2004" s="15" t="n">
        <v>-0.2514160151511502</v>
      </c>
      <c r="I2004" s="15" t="n">
        <v>-0.18484039751586287</v>
      </c>
    </row>
    <row r="2005">
      <c r="B2005" s="8" t="s">
        <v>359</v>
      </c>
      <c r="C2005" s="19" t="n">
        <v>0.35841020149513697</v>
      </c>
      <c r="D2005" s="19" t="n">
        <v>0.27148168188926625</v>
      </c>
      <c r="E2005" s="19" t="n">
        <v>0.38598107752128097</v>
      </c>
      <c r="F2005" s="19" t="n">
        <v>0.5850094364151357</v>
      </c>
      <c r="G2005" s="19" t="n">
        <v>0.6712210080563159</v>
      </c>
      <c r="H2005" s="19" t="n">
        <v>-0.19722707557900973</v>
      </c>
      <c r="I2005" s="19" t="n">
        <v>-0.14161270226494452</v>
      </c>
    </row>
    <row r="2006">
      <c r="B2006" s="8" t="s">
        <v>360</v>
      </c>
      <c r="C2006" s="15" t="n">
        <v>0.46408879637850875</v>
      </c>
      <c r="D2006" s="15" t="n">
        <v>0.31397477424961484</v>
      </c>
      <c r="E2006" s="15" t="n">
        <v>0.4630800911218233</v>
      </c>
      <c r="F2006" s="15" t="n">
        <v>0.43163245229906017</v>
      </c>
      <c r="G2006" s="15" t="n">
        <v>0.607011721571005</v>
      </c>
      <c r="H2006" s="15" t="n">
        <v>-0.18260276453228605</v>
      </c>
      <c r="I2006" s="15" t="n">
        <v>-0.15619362683484078</v>
      </c>
    </row>
    <row r="2007">
      <c r="B2007" s="8" t="s">
        <v>361</v>
      </c>
      <c r="C2007" s="19" t="n">
        <v>0.4088773752462407</v>
      </c>
      <c r="D2007" s="19" t="n">
        <v>0.3594281754387511</v>
      </c>
      <c r="E2007" s="19" t="n">
        <v>0.2947740362928572</v>
      </c>
      <c r="F2007" s="19" t="n">
        <v>0.4452229298128821</v>
      </c>
      <c r="G2007" s="19" t="n">
        <v>0.5292728532252112</v>
      </c>
      <c r="H2007" s="19" t="n">
        <v>-0.16771340047731714</v>
      </c>
      <c r="I2007" s="19" t="n">
        <v>-0.13131523083874277</v>
      </c>
    </row>
    <row r="2008">
      <c r="B2008" s="8" t="s">
        <v>362</v>
      </c>
      <c r="C2008" s="15" t="n">
        <v>0.39872258612007</v>
      </c>
      <c r="D2008" s="15" t="n">
        <v>0.3569248902668977</v>
      </c>
      <c r="E2008" s="15" t="n">
        <v>0.3867238438380171</v>
      </c>
      <c r="F2008" s="15" t="n">
        <v>0.5155268981429384</v>
      </c>
      <c r="G2008" s="15" t="n">
        <v>0.5610188738963398</v>
      </c>
      <c r="H2008" s="15" t="n">
        <v>-0.11655516164954473</v>
      </c>
      <c r="I2008" s="15" t="n">
        <v>-0.13965489182166138</v>
      </c>
    </row>
    <row r="2009">
      <c r="B2009" s="8" t="s">
        <v>363</v>
      </c>
      <c r="C2009" s="19" t="n">
        <v>0.4829958912670429</v>
      </c>
      <c r="D2009" s="19" t="n">
        <v>0.3114691757764736</v>
      </c>
      <c r="E2009" s="19" t="n">
        <v>0.3228631651471148</v>
      </c>
      <c r="F2009" s="19" t="n">
        <v>0.39458463293374346</v>
      </c>
      <c r="G2009" s="19" t="n">
        <v>0.6076031571663104</v>
      </c>
      <c r="H2009" s="19" t="n">
        <v>-0.23692315238533107</v>
      </c>
      <c r="I2009" s="19" t="n">
        <v>-0.2531170108151456</v>
      </c>
    </row>
    <row r="2010">
      <c r="B2010" s="8" t="s">
        <v>364</v>
      </c>
      <c r="C2010" s="15" t="n">
        <v>0.4295727380070022</v>
      </c>
      <c r="D2010" s="15" t="n">
        <v>0.3446094334462053</v>
      </c>
      <c r="E2010" s="15" t="n">
        <v>0.37957798649989827</v>
      </c>
      <c r="F2010" s="15" t="n">
        <v>0.40567605926399264</v>
      </c>
      <c r="G2010" s="15" t="n">
        <v>0.5666401483624854</v>
      </c>
      <c r="H2010" s="15" t="n">
        <v>-0.17762514514440667</v>
      </c>
      <c r="I2010" s="15" t="n">
        <v>-0.2493255495264724</v>
      </c>
    </row>
    <row r="2011">
      <c r="B2011" s="8" t="s">
        <v>365</v>
      </c>
      <c r="C2011" s="19" t="n">
        <v>0.39577221319207895</v>
      </c>
      <c r="D2011" s="19" t="n">
        <v>0.43425223544044966</v>
      </c>
      <c r="E2011" s="19" t="n">
        <v>0.30329459073596565</v>
      </c>
      <c r="F2011" s="19" t="n">
        <v>0.4544988698349712</v>
      </c>
      <c r="G2011" s="19" t="n">
        <v>0.46032591193184863</v>
      </c>
      <c r="H2011" s="19" t="n">
        <v>-0.2095846649558572</v>
      </c>
      <c r="I2011" s="19" t="n">
        <v>-0.1063913871077653</v>
      </c>
    </row>
    <row r="2012">
      <c r="B2012" s="8" t="s">
        <v>366</v>
      </c>
      <c r="C2012" s="15" t="n">
        <v>0.583761456009987</v>
      </c>
      <c r="D2012" s="15" t="n">
        <v>0.46487016279471394</v>
      </c>
      <c r="E2012" s="15" t="n">
        <v>0.2361118554573571</v>
      </c>
      <c r="F2012" s="15" t="n">
        <v>0.3575302930444715</v>
      </c>
      <c r="G2012" s="15" t="n">
        <v>0.4817676423762304</v>
      </c>
      <c r="H2012" s="15" t="n">
        <v>-0.09560428719843582</v>
      </c>
      <c r="I2012" s="15" t="n">
        <v>-0.13783934033414924</v>
      </c>
    </row>
    <row r="2013">
      <c r="B2013" s="8" t="s">
        <v>367</v>
      </c>
      <c r="C2013" s="19" t="n">
        <v>0.5396400492877356</v>
      </c>
      <c r="D2013" s="19" t="n">
        <v>0.3887463974599972</v>
      </c>
      <c r="E2013" s="19" t="n">
        <v>0.41727480484125323</v>
      </c>
      <c r="F2013" s="19" t="n">
        <v>0.3900570987304427</v>
      </c>
      <c r="G2013" s="19" t="n">
        <v>0.5592143620288041</v>
      </c>
      <c r="H2013" s="19" t="n">
        <v>-0.16230226476442505</v>
      </c>
      <c r="I2013" s="19" t="n">
        <v>-0.1944989930419915</v>
      </c>
    </row>
    <row r="2014">
      <c r="B2014" s="8" t="s">
        <v>368</v>
      </c>
      <c r="C2014" s="15" t="n">
        <v>0.5152588178742479</v>
      </c>
      <c r="D2014" s="15" t="n">
        <v>0.5585175089385571</v>
      </c>
      <c r="E2014" s="15" t="n">
        <v>0.18849291163747417</v>
      </c>
      <c r="F2014" s="15" t="n">
        <v>0.3941640637816853</v>
      </c>
      <c r="G2014" s="15" t="n">
        <v>0.37857785671552946</v>
      </c>
      <c r="H2014" s="15" t="n">
        <v>-0.08738383217969824</v>
      </c>
      <c r="I2014" s="15" t="n">
        <v>-0.15885412780889274</v>
      </c>
    </row>
    <row r="2015">
      <c r="B2015" s="8" t="s">
        <v>369</v>
      </c>
      <c r="C2015" s="19" t="n">
        <v>0.46078078353008534</v>
      </c>
      <c r="D2015" s="19" t="n">
        <v>0.3690829997467987</v>
      </c>
      <c r="E2015" s="19" t="n">
        <v>0.07289939494330641</v>
      </c>
      <c r="F2015" s="19" t="n">
        <v>0.46492051210836655</v>
      </c>
      <c r="G2015" s="19" t="n">
        <v>0.5786529348127583</v>
      </c>
      <c r="H2015" s="19" t="n">
        <v>-0.20954702232827516</v>
      </c>
      <c r="I2015" s="19" t="n">
        <v>-0.24092048110327552</v>
      </c>
    </row>
    <row r="2016">
      <c r="B2016" s="8" t="s">
        <v>370</v>
      </c>
      <c r="C2016" s="15" t="n">
        <v>0.5860501680777362</v>
      </c>
      <c r="D2016" s="15" t="n">
        <v>0.5553398782178772</v>
      </c>
      <c r="E2016" s="15" t="n">
        <v>0.45975820226592023</v>
      </c>
      <c r="F2016" s="15" t="n">
        <v>0.3272875239310314</v>
      </c>
      <c r="G2016" s="15" t="n">
        <v>0.37546969671889296</v>
      </c>
      <c r="H2016" s="15" t="n">
        <v>-0.15361570827386312</v>
      </c>
      <c r="I2016" s="15" t="n">
        <v>-0.14154989268905432</v>
      </c>
    </row>
    <row r="2017">
      <c r="B2017" s="8" t="s">
        <v>371</v>
      </c>
      <c r="C2017" s="19" t="n">
        <v>0.5217527086526256</v>
      </c>
      <c r="D2017" s="19" t="n">
        <v>0.397366141240125</v>
      </c>
      <c r="E2017" s="19" t="n">
        <v>0.41484489071087177</v>
      </c>
      <c r="F2017" s="19" t="n">
        <v>0.39111210278990505</v>
      </c>
      <c r="G2017" s="19" t="n">
        <v>0.5884818791904183</v>
      </c>
      <c r="H2017" s="19" t="n">
        <v>-0.2442934982935983</v>
      </c>
      <c r="I2017" s="19" t="n">
        <v>-0.2050812218180721</v>
      </c>
    </row>
    <row r="2018">
      <c r="B2018" s="8" t="s">
        <v>372</v>
      </c>
      <c r="C2018" s="15" t="n">
        <v>0.30529255970853525</v>
      </c>
      <c r="D2018" s="15" t="n">
        <v>0.30493644331343794</v>
      </c>
      <c r="E2018" s="15" t="n">
        <v>0.35543890006526657</v>
      </c>
      <c r="F2018" s="15" t="n">
        <v>0.5852038515604511</v>
      </c>
      <c r="G2018" s="15" t="n">
        <v>0.5952796706367165</v>
      </c>
      <c r="H2018" s="15" t="n">
        <v>-0.27746922968902255</v>
      </c>
      <c r="I2018" s="15" t="n">
        <v>-0.23036390036771187</v>
      </c>
    </row>
    <row r="2019">
      <c r="B2019" s="8" t="s">
        <v>373</v>
      </c>
      <c r="C2019" s="19" t="n">
        <v>0.6069728106641878</v>
      </c>
      <c r="D2019" s="19" t="n">
        <v>0.6454671203138209</v>
      </c>
      <c r="E2019" s="19" t="n">
        <v>0.2051065338646933</v>
      </c>
      <c r="F2019" s="19" t="n">
        <v>0.28545844885822746</v>
      </c>
      <c r="G2019" s="19" t="n">
        <v>0.2773221227311464</v>
      </c>
      <c r="H2019" s="19" t="n">
        <v>-0.12989539273935063</v>
      </c>
      <c r="I2019" s="19" t="n">
        <v>-0.09865865377106993</v>
      </c>
    </row>
    <row r="2020">
      <c r="B2020" s="8" t="s">
        <v>374</v>
      </c>
      <c r="C2020" s="15" t="n">
        <v>0.5726498257622165</v>
      </c>
      <c r="D2020" s="15" t="n">
        <v>0.5341701518419834</v>
      </c>
      <c r="E2020" s="15" t="n">
        <v>0.18992967252182427</v>
      </c>
      <c r="F2020" s="15" t="n">
        <v>0.3715929973549761</v>
      </c>
      <c r="G2020" s="15" t="n">
        <v>0.4148693871468113</v>
      </c>
      <c r="H2020" s="15" t="n">
        <v>-0.20501382346026195</v>
      </c>
      <c r="I2020" s="15" t="n">
        <v>-0.13978852644881024</v>
      </c>
    </row>
    <row r="2021">
      <c r="B2021" s="8" t="s">
        <v>375</v>
      </c>
      <c r="C2021" s="19" t="n">
        <v>0.4231799892320505</v>
      </c>
      <c r="D2021" s="19" t="n">
        <v>0.36280307009810026</v>
      </c>
      <c r="E2021" s="19" t="n">
        <v>0.3586677501111783</v>
      </c>
      <c r="F2021" s="19" t="n">
        <v>0.45571411663305533</v>
      </c>
      <c r="G2021" s="19" t="n">
        <v>0.5288842914802876</v>
      </c>
      <c r="H2021" s="19" t="n">
        <v>-0.1702010672477252</v>
      </c>
      <c r="I2021" s="19" t="n">
        <v>-0.20443593509620533</v>
      </c>
    </row>
    <row r="2022">
      <c r="B2022" s="8" t="s">
        <v>376</v>
      </c>
      <c r="C2022" s="15" t="n">
        <v>0.5021198472320532</v>
      </c>
      <c r="D2022" s="15" t="n">
        <v>0.4837251710323751</v>
      </c>
      <c r="E2022" s="15" t="n">
        <v>0.4245428340100426</v>
      </c>
      <c r="F2022" s="15" t="n">
        <v>0.4171824580865347</v>
      </c>
      <c r="G2022" s="15" t="n">
        <v>0.44896632879220477</v>
      </c>
      <c r="H2022" s="15" t="n">
        <v>-0.19374233791009804</v>
      </c>
      <c r="I2022" s="15" t="n">
        <v>-0.13310282233053777</v>
      </c>
    </row>
    <row r="2023">
      <c r="B2023" s="8" t="s">
        <v>377</v>
      </c>
      <c r="C2023" s="19" t="n">
        <v>0.6916138705468483</v>
      </c>
      <c r="D2023" s="19" t="n">
        <v>0.5731304166530455</v>
      </c>
      <c r="E2023" s="19" t="n">
        <v>0.2934778840107354</v>
      </c>
      <c r="F2023" s="19" t="n">
        <v>0.22168386037038573</v>
      </c>
      <c r="G2023" s="19" t="n">
        <v>0.36155673690526996</v>
      </c>
      <c r="H2023" s="19" t="n">
        <v>-0.15156409197116286</v>
      </c>
      <c r="I2023" s="19" t="n">
        <v>-0.08244344718088381</v>
      </c>
    </row>
    <row r="2024">
      <c r="B2024" s="8" t="s">
        <v>378</v>
      </c>
      <c r="C2024" s="15" t="n">
        <v>0.5452207664885051</v>
      </c>
      <c r="D2024" s="15" t="n">
        <v>0.3812695423534875</v>
      </c>
      <c r="E2024" s="15" t="n">
        <v>0.5044548243728069</v>
      </c>
      <c r="F2024" s="15" t="n">
        <v>0.32098718491627826</v>
      </c>
      <c r="G2024" s="15" t="n">
        <v>0.5387065990583669</v>
      </c>
      <c r="H2024" s="15" t="n">
        <v>-0.2530319175073506</v>
      </c>
      <c r="I2024" s="15" t="n">
        <v>-0.1974514096561033</v>
      </c>
    </row>
    <row r="2025">
      <c r="B2025" s="8" t="s">
        <v>379</v>
      </c>
      <c r="C2025" s="19" t="n">
        <v>0.343229920425859</v>
      </c>
      <c r="D2025" s="19" t="n">
        <v>0.41499379883283655</v>
      </c>
      <c r="E2025" s="19" t="n">
        <v>0.31561176528458423</v>
      </c>
      <c r="F2025" s="19" t="n">
        <v>0.5272199436134429</v>
      </c>
      <c r="G2025" s="19" t="n">
        <v>0.4843572804719569</v>
      </c>
      <c r="H2025" s="19" t="n">
        <v>-0.19539453392435785</v>
      </c>
      <c r="I2025" s="19" t="n">
        <v>-0.17316876643566909</v>
      </c>
    </row>
    <row r="2026">
      <c r="B2026" s="8" t="s">
        <v>380</v>
      </c>
      <c r="C2026" s="15" t="n">
        <v>0.4707918920936735</v>
      </c>
      <c r="D2026" s="15" t="n">
        <v>0.22209523474950582</v>
      </c>
      <c r="E2026" s="15" t="n">
        <v>0.4152426582727959</v>
      </c>
      <c r="F2026" s="15" t="n">
        <v>0.4235669517203636</v>
      </c>
      <c r="G2026" s="15" t="n">
        <v>0.6792191854916504</v>
      </c>
      <c r="H2026" s="15" t="n">
        <v>-0.18368667234901956</v>
      </c>
      <c r="I2026" s="15" t="n">
        <v>-0.1617544567792319</v>
      </c>
    </row>
    <row r="2027">
      <c r="B2027" s="8" t="s">
        <v>381</v>
      </c>
      <c r="C2027" s="19" t="n">
        <v>0.4917885580962308</v>
      </c>
      <c r="D2027" s="19" t="n">
        <v>0.2891083273994013</v>
      </c>
      <c r="E2027" s="19" t="n">
        <v>0.3199154675886215</v>
      </c>
      <c r="F2027" s="19" t="n">
        <v>0.4068465666924558</v>
      </c>
      <c r="G2027" s="19" t="n">
        <v>0.6040144165577572</v>
      </c>
      <c r="H2027" s="19" t="n">
        <v>-0.15003241093289282</v>
      </c>
      <c r="I2027" s="19" t="n">
        <v>-0.21698761900816074</v>
      </c>
    </row>
    <row r="2028">
      <c r="B2028" s="8" t="s">
        <v>382</v>
      </c>
      <c r="C2028" s="15" t="n">
        <v>0.28424012444533525</v>
      </c>
      <c r="D2028" s="15" t="n">
        <v>0.5494597867157298</v>
      </c>
      <c r="E2028" s="15" t="n">
        <v>0.2982087224125082</v>
      </c>
      <c r="F2028" s="15" t="n">
        <v>0.5421569434854391</v>
      </c>
      <c r="G2028" s="15" t="n">
        <v>0.314825633721816</v>
      </c>
      <c r="H2028" s="15" t="n">
        <v>-0.27967049279660616</v>
      </c>
      <c r="I2028" s="15" t="n">
        <v>-0.24536819472341082</v>
      </c>
    </row>
    <row r="2029">
      <c r="B2029" s="8" t="s">
        <v>383</v>
      </c>
      <c r="C2029" s="19" t="n">
        <v>0.4386737562185432</v>
      </c>
      <c r="D2029" s="19" t="n">
        <v>0.4081600807228829</v>
      </c>
      <c r="E2029" s="19" t="n">
        <v>0.3801414021394542</v>
      </c>
      <c r="F2029" s="19" t="n">
        <v>0.44461480802828746</v>
      </c>
      <c r="G2029" s="19" t="n">
        <v>0.4965947746546456</v>
      </c>
      <c r="H2029" s="19" t="n">
        <v>-0.26145389065528757</v>
      </c>
      <c r="I2029" s="19" t="n">
        <v>-0.27271746878581415</v>
      </c>
    </row>
    <row r="2030">
      <c r="B2030" s="8" t="s">
        <v>384</v>
      </c>
      <c r="C2030" s="15" t="n">
        <v>0.3540518402962171</v>
      </c>
      <c r="D2030" s="15" t="n">
        <v>0.36924716418433756</v>
      </c>
      <c r="E2030" s="15" t="n">
        <v>0.23151719835367982</v>
      </c>
      <c r="F2030" s="15" t="n">
        <v>0.5406378637310381</v>
      </c>
      <c r="G2030" s="15" t="n">
        <v>0.5477625762847561</v>
      </c>
      <c r="H2030" s="15" t="n">
        <v>-0.1808262731972805</v>
      </c>
      <c r="I2030" s="15" t="n">
        <v>-0.24470569671861098</v>
      </c>
    </row>
    <row r="2031">
      <c r="B2031" s="8" t="s">
        <v>385</v>
      </c>
      <c r="C2031" s="19" t="n">
        <v>0.5237217818167468</v>
      </c>
      <c r="D2031" s="19" t="n">
        <v>0.468813308948571</v>
      </c>
      <c r="E2031" s="19" t="n">
        <v>0.31296807523758224</v>
      </c>
      <c r="F2031" s="19" t="n">
        <v>0.41184456543047115</v>
      </c>
      <c r="G2031" s="19" t="n">
        <v>0.47980138069262107</v>
      </c>
      <c r="H2031" s="19" t="n">
        <v>-0.1207574077397693</v>
      </c>
      <c r="I2031" s="19" t="n">
        <v>-0.07419444486810933</v>
      </c>
    </row>
    <row r="2032">
      <c r="B2032" s="8" t="s">
        <v>386</v>
      </c>
      <c r="C2032" s="15" t="n">
        <v>0.5907770889606312</v>
      </c>
      <c r="D2032" s="15" t="n">
        <v>0.6400618639722335</v>
      </c>
      <c r="E2032" s="15" t="n">
        <v>0.3215757976014285</v>
      </c>
      <c r="F2032" s="15" t="n">
        <v>0.36063785911590074</v>
      </c>
      <c r="G2032" s="15" t="n">
        <v>0.3415060978787619</v>
      </c>
      <c r="H2032" s="15" t="n">
        <v>-0.17134552555350796</v>
      </c>
      <c r="I2032" s="15" t="n">
        <v>-0.13024893660686473</v>
      </c>
    </row>
    <row r="2033">
      <c r="B2033" s="8" t="s">
        <v>387</v>
      </c>
      <c r="C2033" s="19" t="n">
        <v>0.2564356576522933</v>
      </c>
      <c r="D2033" s="19" t="n">
        <v>0.36917875220285135</v>
      </c>
      <c r="E2033" s="19" t="n">
        <v>0.3047768276308085</v>
      </c>
      <c r="F2033" s="19" t="n">
        <v>0.6438991305876495</v>
      </c>
      <c r="G2033" s="19" t="n">
        <v>0.5488626698993053</v>
      </c>
      <c r="H2033" s="19" t="n">
        <v>-0.2592561464897987</v>
      </c>
      <c r="I2033" s="19" t="n">
        <v>-0.24993384701267773</v>
      </c>
    </row>
    <row r="2034">
      <c r="B2034" s="8" t="s">
        <v>388</v>
      </c>
      <c r="C2034" s="15" t="n">
        <v>0.619332534059854</v>
      </c>
      <c r="D2034" s="15" t="n">
        <v>0.46268919128984887</v>
      </c>
      <c r="E2034" s="15" t="n">
        <v>0.309143685739805</v>
      </c>
      <c r="F2034" s="15" t="n">
        <v>0.30233571442758495</v>
      </c>
      <c r="G2034" s="15" t="n">
        <v>0.48329419556798714</v>
      </c>
      <c r="H2034" s="15" t="n">
        <v>-0.13333161703229826</v>
      </c>
      <c r="I2034" s="15" t="n">
        <v>-0.11117630642518561</v>
      </c>
    </row>
    <row r="2035">
      <c r="B2035" s="8" t="s">
        <v>389</v>
      </c>
      <c r="C2035" s="19" t="n">
        <v>0.52024701548298</v>
      </c>
      <c r="D2035" s="19" t="n">
        <v>0.4381279001975008</v>
      </c>
      <c r="E2035" s="19" t="n">
        <v>0.3977680543693669</v>
      </c>
      <c r="F2035" s="19" t="n">
        <v>0.3956510548305213</v>
      </c>
      <c r="G2035" s="19" t="n">
        <v>0.4882435032323381</v>
      </c>
      <c r="H2035" s="19" t="n">
        <v>-0.1749737258864558</v>
      </c>
      <c r="I2035" s="19" t="n">
        <v>-0.13154263420835424</v>
      </c>
    </row>
    <row r="2036">
      <c r="B2036" s="8" t="s">
        <v>390</v>
      </c>
      <c r="C2036" s="15" t="n">
        <v>0.398264157730886</v>
      </c>
      <c r="D2036" s="15" t="n">
        <v>0.28017285942530173</v>
      </c>
      <c r="E2036" s="15" t="n">
        <v>0.2760391852371654</v>
      </c>
      <c r="F2036" s="15" t="n">
        <v>0.49781365220446483</v>
      </c>
      <c r="G2036" s="15" t="n">
        <v>0.6371252919546279</v>
      </c>
      <c r="H2036" s="15" t="n">
        <v>-0.2035318397517178</v>
      </c>
      <c r="I2036" s="15" t="n">
        <v>-0.19094030917110505</v>
      </c>
    </row>
    <row r="2037">
      <c r="B2037" s="8" t="s">
        <v>391</v>
      </c>
      <c r="C2037" s="19" t="n">
        <v>0.47849033807992014</v>
      </c>
      <c r="D2037" s="19" t="n">
        <v>0.3890673492788872</v>
      </c>
      <c r="E2037" s="19" t="n">
        <v>0.335709341786154</v>
      </c>
      <c r="F2037" s="19" t="n">
        <v>0.3890797173466838</v>
      </c>
      <c r="G2037" s="19" t="n">
        <v>0.5210672286472864</v>
      </c>
      <c r="H2037" s="19" t="n">
        <v>-0.14361168521257955</v>
      </c>
      <c r="I2037" s="19" t="n">
        <v>-0.26241800061087267</v>
      </c>
    </row>
    <row r="2038">
      <c r="B2038" s="8" t="s">
        <v>392</v>
      </c>
      <c r="C2038" s="15" t="n">
        <v>0.5760286334175588</v>
      </c>
      <c r="D2038" s="15" t="n">
        <v>0.35944737956815404</v>
      </c>
      <c r="E2038" s="15" t="n">
        <v>0.4752932066571632</v>
      </c>
      <c r="F2038" s="15" t="n">
        <v>0.3267689516177033</v>
      </c>
      <c r="G2038" s="15" t="n">
        <v>0.5679519920740516</v>
      </c>
      <c r="H2038" s="15" t="n">
        <v>-0.18200385573303818</v>
      </c>
      <c r="I2038" s="15" t="n">
        <v>-0.1567677346258748</v>
      </c>
    </row>
    <row r="2039">
      <c r="B2039" s="8" t="s">
        <v>393</v>
      </c>
      <c r="C2039" s="19" t="n">
        <v>0.4230954701998619</v>
      </c>
      <c r="D2039" s="19" t="n">
        <v>0.35315613467696916</v>
      </c>
      <c r="E2039" s="19" t="n">
        <v>0.4033980744884672</v>
      </c>
      <c r="F2039" s="19" t="n">
        <v>0.48591789985061296</v>
      </c>
      <c r="G2039" s="19" t="n">
        <v>0.5843243036024012</v>
      </c>
      <c r="H2039" s="19" t="n">
        <v>-0.2261271867868745</v>
      </c>
      <c r="I2039" s="19" t="n">
        <v>-0.18870850685235682</v>
      </c>
    </row>
    <row r="2040">
      <c r="B2040" s="8" t="s">
        <v>394</v>
      </c>
      <c r="C2040" s="15" t="n">
        <v>0.5571002775088614</v>
      </c>
      <c r="D2040" s="15" t="n">
        <v>0.45778044868371365</v>
      </c>
      <c r="E2040" s="15" t="n">
        <v>0.5031201255092843</v>
      </c>
      <c r="F2040" s="15" t="n">
        <v>0.3560173190953812</v>
      </c>
      <c r="G2040" s="15" t="n">
        <v>0.46548759585438354</v>
      </c>
      <c r="H2040" s="15" t="n">
        <v>-0.11636239466920209</v>
      </c>
      <c r="I2040" s="15" t="n">
        <v>-0.12574922895413793</v>
      </c>
    </row>
    <row r="2041">
      <c r="B2041" s="8" t="s">
        <v>395</v>
      </c>
      <c r="C2041" s="19" t="n">
        <v>0.7295594917564285</v>
      </c>
      <c r="D2041" s="19" t="n">
        <v>0.4809802695588917</v>
      </c>
      <c r="E2041" s="19" t="n">
        <v>0.3580631158289466</v>
      </c>
      <c r="F2041" s="19" t="n">
        <v>0.2363819812871076</v>
      </c>
      <c r="G2041" s="19" t="n">
        <v>0.5069963688466804</v>
      </c>
      <c r="H2041" s="19" t="n">
        <v>-0.15395770584139357</v>
      </c>
      <c r="I2041" s="19" t="n">
        <v>-0.13910706572254908</v>
      </c>
    </row>
    <row r="2042">
      <c r="B2042" s="8" t="s">
        <v>396</v>
      </c>
      <c r="C2042" s="15" t="n">
        <v>0.47264033571537223</v>
      </c>
      <c r="D2042" s="15" t="n">
        <v>0.32958243666604625</v>
      </c>
      <c r="E2042" s="15" t="n">
        <v>0.45043456237487683</v>
      </c>
      <c r="F2042" s="15" t="n">
        <v>0.4057809938226316</v>
      </c>
      <c r="G2042" s="15" t="n">
        <v>0.5700925844608722</v>
      </c>
      <c r="H2042" s="15" t="n">
        <v>-0.25189301847703416</v>
      </c>
      <c r="I2042" s="15" t="n">
        <v>-0.24541957269181752</v>
      </c>
    </row>
    <row r="2043">
      <c r="B2043" s="8" t="s">
        <v>397</v>
      </c>
      <c r="C2043" s="19" t="n">
        <v>0.3927462304510391</v>
      </c>
      <c r="D2043" s="19" t="n">
        <v>0.42880026638385027</v>
      </c>
      <c r="E2043" s="19" t="n">
        <v>0.26918665258373153</v>
      </c>
      <c r="F2043" s="19" t="n">
        <v>0.5498926281405142</v>
      </c>
      <c r="G2043" s="19" t="n">
        <v>0.5263504012457965</v>
      </c>
      <c r="H2043" s="19" t="n">
        <v>-0.13848845566882467</v>
      </c>
      <c r="I2043" s="19" t="n">
        <v>-0.1046894061002975</v>
      </c>
    </row>
    <row r="2044">
      <c r="B2044" s="8" t="s">
        <v>398</v>
      </c>
      <c r="C2044" s="15" t="n">
        <v>0.44024367025263</v>
      </c>
      <c r="D2044" s="15" t="n">
        <v>0.3548640418804453</v>
      </c>
      <c r="E2044" s="15" t="n">
        <v>0.279290601050626</v>
      </c>
      <c r="F2044" s="15" t="n">
        <v>0.4383619167259129</v>
      </c>
      <c r="G2044" s="15" t="n">
        <v>0.500151096062172</v>
      </c>
      <c r="H2044" s="15" t="n">
        <v>-0.24551071321924037</v>
      </c>
      <c r="I2044" s="15" t="n">
        <v>-0.17435941907385505</v>
      </c>
    </row>
    <row r="2045">
      <c r="B2045" s="8" t="s">
        <v>399</v>
      </c>
      <c r="C2045" s="19" t="n">
        <v>0.4171932960289209</v>
      </c>
      <c r="D2045" s="19" t="n">
        <v>0.14634160830741366</v>
      </c>
      <c r="E2045" s="19" t="n">
        <v>0.3530444038507956</v>
      </c>
      <c r="F2045" s="19" t="n">
        <v>0.43181554007155143</v>
      </c>
      <c r="G2045" s="19" t="n">
        <v>0.7068783877084006</v>
      </c>
      <c r="H2045" s="19" t="n">
        <v>-0.2946598109397401</v>
      </c>
      <c r="I2045" s="19" t="n">
        <v>-0.34315311416779537</v>
      </c>
    </row>
    <row r="2046">
      <c r="B2046" s="8" t="s">
        <v>400</v>
      </c>
      <c r="C2046" s="15" t="n">
        <v>0.585905868593785</v>
      </c>
      <c r="D2046" s="15" t="n">
        <v>0.289899511614491</v>
      </c>
      <c r="E2046" s="15" t="n">
        <v>0.25270048073032425</v>
      </c>
      <c r="F2046" s="15" t="n">
        <v>0.3345689517302547</v>
      </c>
      <c r="G2046" s="15" t="n">
        <v>0.6541137065386671</v>
      </c>
      <c r="H2046" s="15" t="n">
        <v>-0.14976461911676722</v>
      </c>
      <c r="I2046" s="15" t="n">
        <v>-0.13063011273061034</v>
      </c>
    </row>
    <row r="2047">
      <c r="B2047" s="8" t="s">
        <v>401</v>
      </c>
      <c r="C2047" s="19" t="n">
        <v>0.49410936484718343</v>
      </c>
      <c r="D2047" s="19" t="n">
        <v>0.35734165936345685</v>
      </c>
      <c r="E2047" s="19" t="n">
        <v>0.3750699932204928</v>
      </c>
      <c r="F2047" s="19" t="n">
        <v>0.43898167864742194</v>
      </c>
      <c r="G2047" s="19" t="n">
        <v>0.5873114571861501</v>
      </c>
      <c r="H2047" s="19" t="n">
        <v>-0.2064218139426367</v>
      </c>
      <c r="I2047" s="19" t="n">
        <v>-0.20164417818241623</v>
      </c>
    </row>
    <row r="2048">
      <c r="B2048" s="8" t="s">
        <v>402</v>
      </c>
      <c r="C2048" s="15" t="n">
        <v>0.5346547411050041</v>
      </c>
      <c r="D2048" s="15" t="n">
        <v>0.38794721430234713</v>
      </c>
      <c r="E2048" s="15" t="n">
        <v>0.25121437967883475</v>
      </c>
      <c r="F2048" s="15" t="n">
        <v>0.35885839185817464</v>
      </c>
      <c r="G2048" s="15" t="n">
        <v>0.5382096568541929</v>
      </c>
      <c r="H2048" s="15" t="n">
        <v>-0.16466651668537738</v>
      </c>
      <c r="I2048" s="15" t="n">
        <v>-0.14217020142367365</v>
      </c>
    </row>
    <row r="2049">
      <c r="B2049" s="8" t="s">
        <v>403</v>
      </c>
      <c r="C2049" s="19" t="n">
        <v>0.4902488710846574</v>
      </c>
      <c r="D2049" s="19" t="n">
        <v>0.5166530251401255</v>
      </c>
      <c r="E2049" s="19" t="n">
        <v>0.35114484962432163</v>
      </c>
      <c r="F2049" s="19" t="n">
        <v>0.3650271380432867</v>
      </c>
      <c r="G2049" s="19" t="n">
        <v>0.39914330626390787</v>
      </c>
      <c r="H2049" s="19" t="n">
        <v>-0.19889319333088284</v>
      </c>
      <c r="I2049" s="19" t="n">
        <v>-0.16552901743548692</v>
      </c>
    </row>
    <row r="2050">
      <c r="B2050" s="8" t="s">
        <v>404</v>
      </c>
      <c r="C2050" s="15" t="n">
        <v>0.38669159740899167</v>
      </c>
      <c r="D2050" s="15" t="n">
        <v>0.3211280905607418</v>
      </c>
      <c r="E2050" s="15" t="n">
        <v>0.3612220678111647</v>
      </c>
      <c r="F2050" s="15" t="n">
        <v>0.5192352021426592</v>
      </c>
      <c r="G2050" s="15" t="n">
        <v>0.6183136988903624</v>
      </c>
      <c r="H2050" s="15" t="n">
        <v>-0.25688217184924617</v>
      </c>
      <c r="I2050" s="15" t="n">
        <v>-0.171104276119396</v>
      </c>
    </row>
    <row r="2051">
      <c r="B2051" s="8" t="s">
        <v>405</v>
      </c>
      <c r="C2051" s="19" t="n">
        <v>0.4616923917605757</v>
      </c>
      <c r="D2051" s="19" t="n">
        <v>0.420689048661152</v>
      </c>
      <c r="E2051" s="19" t="n">
        <v>0.33286716195418714</v>
      </c>
      <c r="F2051" s="19" t="n">
        <v>0.4856783754411402</v>
      </c>
      <c r="G2051" s="19" t="n">
        <v>0.48177031320778707</v>
      </c>
      <c r="H2051" s="19" t="n">
        <v>-0.28376826890658247</v>
      </c>
      <c r="I2051" s="19" t="n">
        <v>-0.15089626696303088</v>
      </c>
    </row>
    <row r="2052">
      <c r="B2052" s="8" t="s">
        <v>406</v>
      </c>
      <c r="C2052" s="15" t="n">
        <v>0.48666476129149044</v>
      </c>
      <c r="D2052" s="15" t="n">
        <v>0.5299388665576303</v>
      </c>
      <c r="E2052" s="15" t="n">
        <v>0.3184834859905452</v>
      </c>
      <c r="F2052" s="15" t="n">
        <v>0.3937487395754283</v>
      </c>
      <c r="G2052" s="15" t="n">
        <v>0.39316618596319997</v>
      </c>
      <c r="H2052" s="15" t="n">
        <v>-0.21942523902769376</v>
      </c>
      <c r="I2052" s="15" t="n">
        <v>-0.1806367103763766</v>
      </c>
    </row>
    <row r="2053">
      <c r="B2053" s="8" t="s">
        <v>407</v>
      </c>
      <c r="C2053" s="19" t="n">
        <v>0.6750183793195895</v>
      </c>
      <c r="D2053" s="19" t="n">
        <v>0.4970547006900614</v>
      </c>
      <c r="E2053" s="19" t="n">
        <v>0.28367932796875384</v>
      </c>
      <c r="F2053" s="19" t="n">
        <v>0.2376147138883408</v>
      </c>
      <c r="G2053" s="19" t="n">
        <v>0.4223634635926709</v>
      </c>
      <c r="H2053" s="19" t="n">
        <v>-0.18031452854079114</v>
      </c>
      <c r="I2053" s="19" t="n">
        <v>-0.1263422887537519</v>
      </c>
    </row>
    <row r="2054">
      <c r="B2054" s="8" t="s">
        <v>408</v>
      </c>
      <c r="C2054" s="15" t="n">
        <v>0.5193444829301596</v>
      </c>
      <c r="D2054" s="15" t="n">
        <v>0.48112443075459205</v>
      </c>
      <c r="E2054" s="15" t="n">
        <v>0.442453832413897</v>
      </c>
      <c r="F2054" s="15" t="n">
        <v>0.35452987967931515</v>
      </c>
      <c r="G2054" s="15" t="n">
        <v>0.4239596434620875</v>
      </c>
      <c r="H2054" s="15" t="n">
        <v>-0.20259620112345295</v>
      </c>
      <c r="I2054" s="15" t="n">
        <v>-0.16547483698149806</v>
      </c>
    </row>
    <row r="2055">
      <c r="B2055" s="8" t="s">
        <v>409</v>
      </c>
      <c r="C2055" s="19" t="n">
        <v>0.3055845075302631</v>
      </c>
      <c r="D2055" s="19" t="n">
        <v>0.4022203625949162</v>
      </c>
      <c r="E2055" s="19" t="n">
        <v>0.3734106100236092</v>
      </c>
      <c r="F2055" s="19" t="n">
        <v>0.5600722938014063</v>
      </c>
      <c r="G2055" s="19" t="n">
        <v>0.5152406012750418</v>
      </c>
      <c r="H2055" s="19" t="n">
        <v>-0.2576522673166983</v>
      </c>
      <c r="I2055" s="19" t="n">
        <v>-0.21459941853476922</v>
      </c>
    </row>
    <row r="2056">
      <c r="B2056" s="8" t="s">
        <v>410</v>
      </c>
      <c r="C2056" s="15" t="n">
        <v>0.7981399452418052</v>
      </c>
      <c r="D2056" s="15" t="n">
        <v>0.842450401256619</v>
      </c>
      <c r="E2056" s="15" t="n">
        <v>0.18882723301118462</v>
      </c>
      <c r="F2056" s="15" t="n">
        <v>0.14874458048705172</v>
      </c>
      <c r="G2056" s="15" t="n">
        <v>0.11636595724970974</v>
      </c>
      <c r="H2056" s="15" t="n">
        <v>-0.09851981528446226</v>
      </c>
      <c r="I2056" s="15" t="n">
        <v>-0.11157210839148232</v>
      </c>
    </row>
    <row r="2057">
      <c r="B2057" s="8" t="s">
        <v>411</v>
      </c>
      <c r="C2057" s="19" t="n">
        <v>0.4961459527782248</v>
      </c>
      <c r="D2057" s="19" t="n">
        <v>0.40343587760677835</v>
      </c>
      <c r="E2057" s="19" t="n">
        <v>0.30142089120051413</v>
      </c>
      <c r="F2057" s="19" t="n">
        <v>0.4501090138995018</v>
      </c>
      <c r="G2057" s="19" t="n">
        <v>0.5709327917106458</v>
      </c>
      <c r="H2057" s="19" t="n">
        <v>-0.241663152237518</v>
      </c>
      <c r="I2057" s="19" t="n">
        <v>-0.1975475540589267</v>
      </c>
    </row>
    <row r="2058">
      <c r="B2058" s="8" t="s">
        <v>412</v>
      </c>
      <c r="C2058" s="15" t="n">
        <v>0.45219647688378556</v>
      </c>
      <c r="D2058" s="15" t="n">
        <v>0.4037491908384829</v>
      </c>
      <c r="E2058" s="15" t="n">
        <v>0.2518460174749791</v>
      </c>
      <c r="F2058" s="15" t="n">
        <v>0.46380714089693775</v>
      </c>
      <c r="G2058" s="15" t="n">
        <v>0.5078949651893254</v>
      </c>
      <c r="H2058" s="15" t="n">
        <v>-0.07899053441299393</v>
      </c>
      <c r="I2058" s="15" t="n">
        <v>-0.14686607761087583</v>
      </c>
    </row>
    <row r="2059">
      <c r="B2059" s="8" t="s">
        <v>413</v>
      </c>
      <c r="C2059" s="19" t="n">
        <v>0.5138424255962029</v>
      </c>
      <c r="D2059" s="19" t="n">
        <v>0.48179619704222576</v>
      </c>
      <c r="E2059" s="19" t="n">
        <v>0.4358551476994772</v>
      </c>
      <c r="F2059" s="19" t="n">
        <v>0.3917291812481301</v>
      </c>
      <c r="G2059" s="19" t="n">
        <v>0.4265036698687685</v>
      </c>
      <c r="H2059" s="19" t="n">
        <v>-0.27537807441685924</v>
      </c>
      <c r="I2059" s="19" t="n">
        <v>-0.29449033249067647</v>
      </c>
    </row>
    <row r="2060">
      <c r="B2060" s="8" t="s">
        <v>414</v>
      </c>
      <c r="C2060" s="15" t="n">
        <v>0.30441233996985434</v>
      </c>
      <c r="D2060" s="15" t="n">
        <v>0.3366682652833989</v>
      </c>
      <c r="E2060" s="15" t="n">
        <v>0.45062560994705314</v>
      </c>
      <c r="F2060" s="15" t="n">
        <v>0.5137763715743829</v>
      </c>
      <c r="G2060" s="15" t="n">
        <v>0.5496349796570505</v>
      </c>
      <c r="H2060" s="15" t="n">
        <v>-0.35676192990455435</v>
      </c>
      <c r="I2060" s="15" t="n">
        <v>-0.29456000893053746</v>
      </c>
    </row>
    <row r="2061">
      <c r="B2061" s="8" t="s">
        <v>415</v>
      </c>
      <c r="C2061" s="19" t="n">
        <v>0.4748698629396512</v>
      </c>
      <c r="D2061" s="19" t="n">
        <v>0.2895588156909944</v>
      </c>
      <c r="E2061" s="19" t="n">
        <v>0.28175979058791595</v>
      </c>
      <c r="F2061" s="19" t="n">
        <v>0.3303831159763336</v>
      </c>
      <c r="G2061" s="19" t="n">
        <v>0.5360805830440296</v>
      </c>
      <c r="H2061" s="19" t="n">
        <v>-0.18966529937823093</v>
      </c>
      <c r="I2061" s="19" t="n">
        <v>-0.30452348493187653</v>
      </c>
    </row>
    <row r="2062">
      <c r="B2062" s="8" t="s">
        <v>416</v>
      </c>
      <c r="C2062" s="15" t="n">
        <v>0.2615656996198913</v>
      </c>
      <c r="D2062" s="15" t="n">
        <v>0.4384156634234384</v>
      </c>
      <c r="E2062" s="15" t="n">
        <v>0.11550399703888271</v>
      </c>
      <c r="F2062" s="15" t="n">
        <v>0.6567714952751708</v>
      </c>
      <c r="G2062" s="15" t="n">
        <v>0.47334204611231445</v>
      </c>
      <c r="H2062" s="15" t="n">
        <v>-0.09455798907997287</v>
      </c>
      <c r="I2062" s="15" t="n">
        <v>-0.16193936735788325</v>
      </c>
    </row>
    <row r="2063">
      <c r="B2063" s="8" t="s">
        <v>417</v>
      </c>
      <c r="C2063" s="19" t="n">
        <v>0.5331926307975674</v>
      </c>
      <c r="D2063" s="19" t="n">
        <v>0.483987032404814</v>
      </c>
      <c r="E2063" s="19" t="n">
        <v>0.4245058068802975</v>
      </c>
      <c r="F2063" s="19" t="n">
        <v>0.39605785888704614</v>
      </c>
      <c r="G2063" s="19" t="n">
        <v>0.4621360654918119</v>
      </c>
      <c r="H2063" s="19" t="n">
        <v>-0.23145278213627513</v>
      </c>
      <c r="I2063" s="19" t="n">
        <v>-0.21461748576876355</v>
      </c>
    </row>
    <row r="2064">
      <c r="B2064" s="8" t="s">
        <v>418</v>
      </c>
      <c r="C2064" s="15" t="n">
        <v>0.5233643596833635</v>
      </c>
      <c r="D2064" s="15" t="n">
        <v>0.3231067401904547</v>
      </c>
      <c r="E2064" s="15" t="n">
        <v>0.21729268284056213</v>
      </c>
      <c r="F2064" s="15" t="n">
        <v>0.3805981878001297</v>
      </c>
      <c r="G2064" s="15" t="n">
        <v>0.575268965906295</v>
      </c>
      <c r="H2064" s="15" t="n">
        <v>-0.15574438320724038</v>
      </c>
      <c r="I2064" s="15" t="n">
        <v>-0.2134047684945926</v>
      </c>
    </row>
    <row r="2065">
      <c r="B2065" s="8" t="s">
        <v>419</v>
      </c>
      <c r="C2065" s="19" t="n">
        <v>0.554812956849427</v>
      </c>
      <c r="D2065" s="19" t="n">
        <v>0.38169200190342356</v>
      </c>
      <c r="E2065" s="19" t="n">
        <v>0.3369912873752918</v>
      </c>
      <c r="F2065" s="19" t="n">
        <v>0.36522722537415736</v>
      </c>
      <c r="G2065" s="19" t="n">
        <v>0.5429212801266281</v>
      </c>
      <c r="H2065" s="19" t="n">
        <v>-0.29568572940213367</v>
      </c>
      <c r="I2065" s="19" t="n">
        <v>-0.27820030457108924</v>
      </c>
    </row>
    <row r="2066">
      <c r="B2066" s="8" t="s">
        <v>420</v>
      </c>
      <c r="C2066" s="15" t="n">
        <v>0.44195471727105</v>
      </c>
      <c r="D2066" s="15" t="n">
        <v>0.3089813849485108</v>
      </c>
      <c r="E2066" s="15" t="n">
        <v>0.20963988797621572</v>
      </c>
      <c r="F2066" s="15" t="n">
        <v>0.46278846813306884</v>
      </c>
      <c r="G2066" s="15" t="n">
        <v>0.6005092702465128</v>
      </c>
      <c r="H2066" s="15" t="n">
        <v>-0.1291101123188846</v>
      </c>
      <c r="I2066" s="15" t="n">
        <v>-0.2324728088222483</v>
      </c>
    </row>
    <row r="2067">
      <c r="B2067" s="8" t="s">
        <v>421</v>
      </c>
      <c r="C2067" s="19" t="n">
        <v>0.3461666090009831</v>
      </c>
      <c r="D2067" s="19" t="n">
        <v>0.321872797631607</v>
      </c>
      <c r="E2067" s="19" t="n">
        <v>0.15716094802882635</v>
      </c>
      <c r="F2067" s="19" t="n">
        <v>0.5809048634888703</v>
      </c>
      <c r="G2067" s="19" t="n">
        <v>0.6297648078959097</v>
      </c>
      <c r="H2067" s="19" t="n">
        <v>-0.15110585439487156</v>
      </c>
      <c r="I2067" s="19" t="n">
        <v>-0.11258629438133472</v>
      </c>
    </row>
    <row r="2068">
      <c r="B2068" s="8" t="s">
        <v>422</v>
      </c>
      <c r="C2068" s="15" t="n">
        <v>0.5467101954685825</v>
      </c>
      <c r="D2068" s="15" t="n">
        <v>0.41198054736623246</v>
      </c>
      <c r="E2068" s="15" t="n">
        <v>0.37710724142835195</v>
      </c>
      <c r="F2068" s="15" t="n">
        <v>0.3711537548050055</v>
      </c>
      <c r="G2068" s="15" t="n">
        <v>0.5329544883741208</v>
      </c>
      <c r="H2068" s="15" t="n">
        <v>-0.1785860892390459</v>
      </c>
      <c r="I2068" s="15" t="n">
        <v>-0.2349661839285643</v>
      </c>
    </row>
    <row r="2069">
      <c r="B2069" s="8" t="s">
        <v>423</v>
      </c>
      <c r="C2069" s="19" t="n">
        <v>0.6227762978378685</v>
      </c>
      <c r="D2069" s="19" t="n">
        <v>0.6071831058003437</v>
      </c>
      <c r="E2069" s="19" t="n">
        <v>0.4220481073314538</v>
      </c>
      <c r="F2069" s="19" t="n">
        <v>0.29420093993914587</v>
      </c>
      <c r="G2069" s="19" t="n">
        <v>0.34397465257918153</v>
      </c>
      <c r="H2069" s="19" t="n">
        <v>-0.2034119748371954</v>
      </c>
      <c r="I2069" s="19" t="n">
        <v>-0.2634030586356534</v>
      </c>
    </row>
    <row r="2070">
      <c r="B2070" s="8" t="s">
        <v>424</v>
      </c>
      <c r="C2070" s="15" t="n">
        <v>0.6245506325655363</v>
      </c>
      <c r="D2070" s="15" t="n">
        <v>0.5462806193447922</v>
      </c>
      <c r="E2070" s="15" t="n">
        <v>0.36307275847207204</v>
      </c>
      <c r="F2070" s="15" t="n">
        <v>0.28489038050765825</v>
      </c>
      <c r="G2070" s="15" t="n">
        <v>0.41200794308688</v>
      </c>
      <c r="H2070" s="15" t="n">
        <v>-0.13192084053744824</v>
      </c>
      <c r="I2070" s="15" t="n">
        <v>-0.14952664460070839</v>
      </c>
    </row>
    <row r="2071">
      <c r="B2071" s="8" t="s">
        <v>425</v>
      </c>
      <c r="C2071" s="19" t="n">
        <v>0.49337093230387535</v>
      </c>
      <c r="D2071" s="19" t="n">
        <v>0.4486612677867372</v>
      </c>
      <c r="E2071" s="19" t="n">
        <v>0.3062864292891425</v>
      </c>
      <c r="F2071" s="19" t="n">
        <v>0.42778603215229</v>
      </c>
      <c r="G2071" s="19" t="n">
        <v>0.461273511482083</v>
      </c>
      <c r="H2071" s="19" t="n">
        <v>-0.12392021697092277</v>
      </c>
      <c r="I2071" s="19" t="n">
        <v>-0.17678414287149036</v>
      </c>
    </row>
    <row r="2072">
      <c r="B2072" s="8" t="s">
        <v>426</v>
      </c>
      <c r="C2072" s="15" t="n">
        <v>0.45034835025984776</v>
      </c>
      <c r="D2072" s="15" t="n">
        <v>0.31173042708045273</v>
      </c>
      <c r="E2072" s="15" t="n">
        <v>0.23379458628415042</v>
      </c>
      <c r="F2072" s="15" t="n">
        <v>0.44649317844183495</v>
      </c>
      <c r="G2072" s="15" t="n">
        <v>0.5833450966274131</v>
      </c>
      <c r="H2072" s="15" t="n">
        <v>-0.19196980977040407</v>
      </c>
      <c r="I2072" s="15" t="n">
        <v>-0.23280057693790904</v>
      </c>
    </row>
    <row r="2073">
      <c r="B2073" s="8" t="s">
        <v>427</v>
      </c>
      <c r="C2073" s="19" t="n">
        <v>0.46544698811276125</v>
      </c>
      <c r="D2073" s="19" t="n">
        <v>0.5514734532340467</v>
      </c>
      <c r="E2073" s="19" t="n">
        <v>0.1785591330578635</v>
      </c>
      <c r="F2073" s="19" t="n">
        <v>0.4443653751914285</v>
      </c>
      <c r="G2073" s="19" t="n">
        <v>0.37686729302555094</v>
      </c>
      <c r="H2073" s="19" t="n">
        <v>-0.1410474957350754</v>
      </c>
      <c r="I2073" s="19" t="n">
        <v>-0.1636312557472287</v>
      </c>
    </row>
    <row r="2074">
      <c r="B2074" s="8" t="s">
        <v>428</v>
      </c>
      <c r="C2074" s="15" t="n">
        <v>0.3491870323895491</v>
      </c>
      <c r="D2074" s="15" t="n">
        <v>0.3419029504091121</v>
      </c>
      <c r="E2074" s="15" t="n">
        <v>0.14298311634745192</v>
      </c>
      <c r="F2074" s="15" t="n">
        <v>0.5230626142281011</v>
      </c>
      <c r="G2074" s="15" t="n">
        <v>0.5684908047458606</v>
      </c>
      <c r="H2074" s="15" t="n">
        <v>-0.22354368363932184</v>
      </c>
      <c r="I2074" s="15" t="n">
        <v>-0.2577081699562687</v>
      </c>
    </row>
    <row r="2075">
      <c r="B2075" s="8" t="s">
        <v>429</v>
      </c>
      <c r="C2075" s="19" t="n">
        <v>0.4616541491163966</v>
      </c>
      <c r="D2075" s="19" t="n">
        <v>0.5150374974733432</v>
      </c>
      <c r="E2075" s="19" t="n">
        <v>0.42612565321911244</v>
      </c>
      <c r="F2075" s="19" t="n">
        <v>0.42601270718978895</v>
      </c>
      <c r="G2075" s="19" t="n">
        <v>0.422050129449163</v>
      </c>
      <c r="H2075" s="19" t="n">
        <v>-0.25760791379717307</v>
      </c>
      <c r="I2075" s="19" t="n">
        <v>-0.08997683721709776</v>
      </c>
    </row>
    <row r="2076">
      <c r="B2076" s="8" t="s">
        <v>430</v>
      </c>
      <c r="C2076" s="15" t="n">
        <v>0.6332044952456255</v>
      </c>
      <c r="D2076" s="15" t="n">
        <v>0.49824891898712226</v>
      </c>
      <c r="E2076" s="15" t="n">
        <v>0.33851551134651336</v>
      </c>
      <c r="F2076" s="15" t="n">
        <v>0.25544701462043823</v>
      </c>
      <c r="G2076" s="15" t="n">
        <v>0.42050906691496276</v>
      </c>
      <c r="H2076" s="15" t="n">
        <v>-0.19779237344464395</v>
      </c>
      <c r="I2076" s="15" t="n">
        <v>-0.23256745849053445</v>
      </c>
    </row>
    <row r="2077">
      <c r="B2077" s="8" t="s">
        <v>431</v>
      </c>
      <c r="C2077" s="19" t="n">
        <v>0.5893341881010546</v>
      </c>
      <c r="D2077" s="19" t="n">
        <v>0.4937517076916803</v>
      </c>
      <c r="E2077" s="19" t="n">
        <v>0.4332282445055311</v>
      </c>
      <c r="F2077" s="19" t="n">
        <v>0.2961095369141966</v>
      </c>
      <c r="G2077" s="19" t="n">
        <v>0.4123442612874616</v>
      </c>
      <c r="H2077" s="19" t="n">
        <v>-0.19212945350435176</v>
      </c>
      <c r="I2077" s="19" t="n">
        <v>-0.13942542555205573</v>
      </c>
    </row>
    <row r="2078">
      <c r="B2078" s="8" t="s">
        <v>432</v>
      </c>
      <c r="C2078" s="15" t="n">
        <v>0.260453273656331</v>
      </c>
      <c r="D2078" s="15" t="n">
        <v>0.09045911998826979</v>
      </c>
      <c r="E2078" s="15" t="n">
        <v>0.45718256054406453</v>
      </c>
      <c r="F2078" s="15" t="n">
        <v>0.6254315528412672</v>
      </c>
      <c r="G2078" s="15" t="n">
        <v>0.8272033074839662</v>
      </c>
      <c r="H2078" s="15" t="n">
        <v>-0.44109941167317296</v>
      </c>
      <c r="I2078" s="15" t="n">
        <v>-0.4155341947413151</v>
      </c>
    </row>
    <row r="2079">
      <c r="B2079" s="8" t="s">
        <v>433</v>
      </c>
      <c r="C2079" s="19" t="n">
        <v>0.5587217140078607</v>
      </c>
      <c r="D2079" s="19" t="n">
        <v>0.5229333148613078</v>
      </c>
      <c r="E2079" s="19" t="n">
        <v>0.5942377817846098</v>
      </c>
      <c r="F2079" s="19" t="n">
        <v>0.3662660625734892</v>
      </c>
      <c r="G2079" s="19" t="n">
        <v>0.405510351932064</v>
      </c>
      <c r="H2079" s="19" t="n">
        <v>-0.22561613567108504</v>
      </c>
      <c r="I2079" s="19" t="n">
        <v>-0.17940427260666325</v>
      </c>
    </row>
    <row r="2080">
      <c r="B2080" s="8" t="s">
        <v>434</v>
      </c>
      <c r="C2080" s="15" t="n">
        <v>0.6377041270344118</v>
      </c>
      <c r="D2080" s="15" t="n">
        <v>0.501629067896779</v>
      </c>
      <c r="E2080" s="15" t="n">
        <v>0.4825343212555876</v>
      </c>
      <c r="F2080" s="15" t="n">
        <v>0.3135975252282547</v>
      </c>
      <c r="G2080" s="15" t="n">
        <v>0.4484383948490559</v>
      </c>
      <c r="H2080" s="15" t="n">
        <v>-0.1988821378716608</v>
      </c>
      <c r="I2080" s="15" t="n">
        <v>-0.1438488589783855</v>
      </c>
    </row>
    <row r="2081">
      <c r="B2081" s="8" t="s">
        <v>435</v>
      </c>
      <c r="C2081" s="19" t="n">
        <v>0.5364624728349936</v>
      </c>
      <c r="D2081" s="19" t="n">
        <v>0.3800154331777944</v>
      </c>
      <c r="E2081" s="19" t="n">
        <v>0.36389982092187795</v>
      </c>
      <c r="F2081" s="19" t="n">
        <v>0.38292346662236537</v>
      </c>
      <c r="G2081" s="19" t="n">
        <v>0.5566313441398381</v>
      </c>
      <c r="H2081" s="19" t="n">
        <v>-0.1578857274437322</v>
      </c>
      <c r="I2081" s="19" t="n">
        <v>-0.19236131449956367</v>
      </c>
    </row>
    <row r="2082">
      <c r="B2082" s="8" t="s">
        <v>436</v>
      </c>
      <c r="C2082" s="15" t="n">
        <v>0.40882091076635707</v>
      </c>
      <c r="D2082" s="15" t="n">
        <v>0.5106917176833299</v>
      </c>
      <c r="E2082" s="15" t="n">
        <v>0.34309280132764947</v>
      </c>
      <c r="F2082" s="15" t="n">
        <v>0.4569207692569773</v>
      </c>
      <c r="G2082" s="15" t="n">
        <v>0.37307065448774196</v>
      </c>
      <c r="H2082" s="15" t="n">
        <v>-0.22589660386138932</v>
      </c>
      <c r="I2082" s="15" t="n">
        <v>-0.18972182752163036</v>
      </c>
    </row>
    <row r="2083">
      <c r="B2083" s="8" t="s">
        <v>437</v>
      </c>
      <c r="C2083" s="19" t="n">
        <v>0.4739887436553499</v>
      </c>
      <c r="D2083" s="19" t="n">
        <v>0.40763320359907435</v>
      </c>
      <c r="E2083" s="19" t="n">
        <v>0.23632853992589872</v>
      </c>
      <c r="F2083" s="19" t="n">
        <v>0.4424145230976087</v>
      </c>
      <c r="G2083" s="19" t="n">
        <v>0.5307443059722539</v>
      </c>
      <c r="H2083" s="19" t="n">
        <v>-0.15931518182491758</v>
      </c>
      <c r="I2083" s="19" t="n">
        <v>-0.18748465283269905</v>
      </c>
    </row>
    <row r="2084">
      <c r="B2084" s="8" t="s">
        <v>438</v>
      </c>
      <c r="C2084" s="15" t="n">
        <v>0.47725167569925525</v>
      </c>
      <c r="D2084" s="15" t="n">
        <v>0.50603580064312</v>
      </c>
      <c r="E2084" s="15" t="n">
        <v>0.48083502435823666</v>
      </c>
      <c r="F2084" s="15" t="n">
        <v>0.4039017154004823</v>
      </c>
      <c r="G2084" s="15" t="n">
        <v>0.4320052855916662</v>
      </c>
      <c r="H2084" s="15" t="n">
        <v>-0.11210662285834355</v>
      </c>
      <c r="I2084" s="15" t="n">
        <v>-0.16769676276097645</v>
      </c>
    </row>
    <row r="2085">
      <c r="B2085" s="8" t="s">
        <v>439</v>
      </c>
      <c r="C2085" s="19" t="n">
        <v>0.47228629509138964</v>
      </c>
      <c r="D2085" s="19" t="n">
        <v>0.5170327967142404</v>
      </c>
      <c r="E2085" s="19" t="n">
        <v>0.31574727452922563</v>
      </c>
      <c r="F2085" s="19" t="n">
        <v>0.4719700668187499</v>
      </c>
      <c r="G2085" s="19" t="n">
        <v>0.43647726109406726</v>
      </c>
      <c r="H2085" s="19" t="n">
        <v>-0.15307489746011219</v>
      </c>
      <c r="I2085" s="19" t="n">
        <v>-0.1292244781630466</v>
      </c>
    </row>
    <row r="2086">
      <c r="B2086" s="8" t="s">
        <v>440</v>
      </c>
      <c r="C2086" s="15" t="n">
        <v>0.491132290553687</v>
      </c>
      <c r="D2086" s="15" t="n">
        <v>0.4013257141733415</v>
      </c>
      <c r="E2086" s="15" t="n">
        <v>0.28791664824619284</v>
      </c>
      <c r="F2086" s="15" t="n">
        <v>0.40910253813194747</v>
      </c>
      <c r="G2086" s="15" t="n">
        <v>0.47840061758788693</v>
      </c>
      <c r="H2086" s="15" t="n">
        <v>-0.1935889032637595</v>
      </c>
      <c r="I2086" s="15" t="n">
        <v>-0.23111896413577712</v>
      </c>
    </row>
    <row r="2087">
      <c r="B2087" s="8" t="s">
        <v>441</v>
      </c>
      <c r="C2087" s="19" t="n">
        <v>0.45597968202435213</v>
      </c>
      <c r="D2087" s="19" t="n">
        <v>0.5069083184805813</v>
      </c>
      <c r="E2087" s="19" t="n">
        <v>0.2717302940781286</v>
      </c>
      <c r="F2087" s="19" t="n">
        <v>0.4794358930324555</v>
      </c>
      <c r="G2087" s="19" t="n">
        <v>0.45269826779764155</v>
      </c>
      <c r="H2087" s="19" t="n">
        <v>-0.10868422102450126</v>
      </c>
      <c r="I2087" s="19" t="n">
        <v>-0.05619062481536449</v>
      </c>
    </row>
    <row r="2088">
      <c r="B2088" s="8" t="s">
        <v>442</v>
      </c>
      <c r="C2088" s="15" t="n">
        <v>0.471723245980111</v>
      </c>
      <c r="D2088" s="15" t="n">
        <v>0.44082959202721844</v>
      </c>
      <c r="E2088" s="15" t="n">
        <v>0.3480924603119614</v>
      </c>
      <c r="F2088" s="15" t="n">
        <v>0.39502099673791996</v>
      </c>
      <c r="G2088" s="15" t="n">
        <v>0.48933655404865195</v>
      </c>
      <c r="H2088" s="15" t="n">
        <v>-0.21166595033628924</v>
      </c>
      <c r="I2088" s="15" t="n">
        <v>-0.2493789763225362</v>
      </c>
    </row>
    <row r="2089">
      <c r="B2089" s="8" t="s">
        <v>443</v>
      </c>
      <c r="C2089" s="19" t="n">
        <v>0.6406739380549458</v>
      </c>
      <c r="D2089" s="19" t="n">
        <v>0.466017063983285</v>
      </c>
      <c r="E2089" s="19" t="n">
        <v>0.2614527186487385</v>
      </c>
      <c r="F2089" s="19" t="n">
        <v>0.32518544206172006</v>
      </c>
      <c r="G2089" s="19" t="n">
        <v>0.46438553212953587</v>
      </c>
      <c r="H2089" s="19" t="n">
        <v>-0.08801636464752062</v>
      </c>
      <c r="I2089" s="19" t="n">
        <v>-0.12397324491900315</v>
      </c>
    </row>
    <row r="2090">
      <c r="B2090" s="8" t="s">
        <v>444</v>
      </c>
      <c r="C2090" s="15" t="n">
        <v>0.3050111316584593</v>
      </c>
      <c r="D2090" s="15" t="n">
        <v>0.336397303104377</v>
      </c>
      <c r="E2090" s="15" t="n">
        <v>0.1952535195762907</v>
      </c>
      <c r="F2090" s="15" t="n">
        <v>0.574240970995929</v>
      </c>
      <c r="G2090" s="15" t="n">
        <v>0.6030432301568261</v>
      </c>
      <c r="H2090" s="15" t="n">
        <v>-0.20693094858995567</v>
      </c>
      <c r="I2090" s="15" t="n">
        <v>-0.22889146656252038</v>
      </c>
    </row>
    <row r="2091">
      <c r="B2091" s="8" t="s">
        <v>445</v>
      </c>
      <c r="C2091" s="19" t="n">
        <v>0.4468866460668194</v>
      </c>
      <c r="D2091" s="19" t="n">
        <v>0.4513494303361859</v>
      </c>
      <c r="E2091" s="19" t="n">
        <v>0.404619792411439</v>
      </c>
      <c r="F2091" s="19" t="n">
        <v>0.37488866010000843</v>
      </c>
      <c r="G2091" s="19" t="n">
        <v>0.38410239266809837</v>
      </c>
      <c r="H2091" s="19" t="n">
        <v>-0.3233863544897934</v>
      </c>
      <c r="I2091" s="19" t="n">
        <v>-0.2634753668545119</v>
      </c>
    </row>
    <row r="2092">
      <c r="B2092" s="8" t="s">
        <v>446</v>
      </c>
      <c r="C2092" s="15" t="n">
        <v>0.39257327852952195</v>
      </c>
      <c r="D2092" s="15" t="n">
        <v>0.515893313967968</v>
      </c>
      <c r="E2092" s="15" t="n">
        <v>0.37758108064660595</v>
      </c>
      <c r="F2092" s="15" t="n">
        <v>0.47089312671338557</v>
      </c>
      <c r="G2092" s="15" t="n">
        <v>0.38380667341729513</v>
      </c>
      <c r="H2092" s="15" t="n">
        <v>-0.2364320973210738</v>
      </c>
      <c r="I2092" s="15" t="n">
        <v>-0.13796038565162408</v>
      </c>
    </row>
    <row r="2093">
      <c r="B2093" s="8" t="s">
        <v>447</v>
      </c>
      <c r="C2093" s="19" t="n">
        <v>0.6359810942619413</v>
      </c>
      <c r="D2093" s="19" t="n">
        <v>0.45067271132600206</v>
      </c>
      <c r="E2093" s="19" t="n">
        <v>0.2921993393609201</v>
      </c>
      <c r="F2093" s="19" t="n">
        <v>0.2796196024736911</v>
      </c>
      <c r="G2093" s="19" t="n">
        <v>0.4903348883805251</v>
      </c>
      <c r="H2093" s="19" t="n">
        <v>-0.17016727413228988</v>
      </c>
      <c r="I2093" s="19" t="n">
        <v>-0.07460956917174598</v>
      </c>
    </row>
    <row r="2094">
      <c r="B2094" s="8" t="s">
        <v>448</v>
      </c>
      <c r="C2094" s="15" t="n">
        <v>0.47345723067377676</v>
      </c>
      <c r="D2094" s="15" t="n">
        <v>0.43204129651121564</v>
      </c>
      <c r="E2094" s="15" t="n">
        <v>0.20380429927378857</v>
      </c>
      <c r="F2094" s="15" t="n">
        <v>0.4694866611808018</v>
      </c>
      <c r="G2094" s="15" t="n">
        <v>0.5190778407227796</v>
      </c>
      <c r="H2094" s="15" t="n">
        <v>-0.1575713513686628</v>
      </c>
      <c r="I2094" s="15" t="n">
        <v>-0.1327272825124933</v>
      </c>
    </row>
    <row r="2095">
      <c r="B2095" s="8" t="s">
        <v>449</v>
      </c>
      <c r="C2095" s="19" t="n">
        <v>0.4775094311291797</v>
      </c>
      <c r="D2095" s="19" t="n">
        <v>0.28082046900420826</v>
      </c>
      <c r="E2095" s="19" t="n">
        <v>0.4776580340784163</v>
      </c>
      <c r="F2095" s="19" t="n">
        <v>0.4299838981751378</v>
      </c>
      <c r="G2095" s="19" t="n">
        <v>0.6516270147214038</v>
      </c>
      <c r="H2095" s="19" t="n">
        <v>-0.14755902311424907</v>
      </c>
      <c r="I2095" s="19" t="n">
        <v>-0.1261212426286367</v>
      </c>
    </row>
    <row r="2096">
      <c r="B2096" s="8" t="s">
        <v>450</v>
      </c>
      <c r="C2096" s="15" t="n">
        <v>0.6703624125135293</v>
      </c>
      <c r="D2096" s="15" t="n">
        <v>0.5961151499052023</v>
      </c>
      <c r="E2096" s="15" t="n">
        <v>0.4068341747429701</v>
      </c>
      <c r="F2096" s="15" t="n">
        <v>0.20474563475917737</v>
      </c>
      <c r="G2096" s="15" t="n">
        <v>0.3140667264808808</v>
      </c>
      <c r="H2096" s="15" t="n">
        <v>-0.1644054460957617</v>
      </c>
      <c r="I2096" s="15" t="n">
        <v>-0.1798098007273008</v>
      </c>
    </row>
    <row r="2097">
      <c r="B2097" s="8" t="s">
        <v>451</v>
      </c>
      <c r="C2097" s="19" t="n">
        <v>0.4899564556291224</v>
      </c>
      <c r="D2097" s="19" t="n">
        <v>0.4536895264136212</v>
      </c>
      <c r="E2097" s="19" t="n">
        <v>0.25257877091862485</v>
      </c>
      <c r="F2097" s="19" t="n">
        <v>0.41244930159897253</v>
      </c>
      <c r="G2097" s="19" t="n">
        <v>0.44893831942924495</v>
      </c>
      <c r="H2097" s="19" t="n">
        <v>-0.17460899897478133</v>
      </c>
      <c r="I2097" s="19" t="n">
        <v>-0.21465759862358863</v>
      </c>
    </row>
    <row r="2098">
      <c r="B2098" s="8" t="s">
        <v>452</v>
      </c>
      <c r="C2098" s="15" t="n">
        <v>0.5318172679248666</v>
      </c>
      <c r="D2098" s="15" t="n">
        <v>0.5053620161348398</v>
      </c>
      <c r="E2098" s="15" t="n">
        <v>0.34854794545115236</v>
      </c>
      <c r="F2098" s="15" t="n">
        <v>0.4123111130935242</v>
      </c>
      <c r="G2098" s="15" t="n">
        <v>0.4195137477701292</v>
      </c>
      <c r="H2098" s="15" t="n">
        <v>-0.27823088427687626</v>
      </c>
      <c r="I2098" s="15" t="n">
        <v>-0.1404593239350711</v>
      </c>
    </row>
    <row r="2099">
      <c r="B2099" s="8" t="s">
        <v>453</v>
      </c>
      <c r="C2099" s="19" t="n">
        <v>0.41579973598287645</v>
      </c>
      <c r="D2099" s="19" t="n">
        <v>0.3721204663189675</v>
      </c>
      <c r="E2099" s="19" t="n">
        <v>0.43473520868786086</v>
      </c>
      <c r="F2099" s="19" t="n">
        <v>0.5184902634160888</v>
      </c>
      <c r="G2099" s="19" t="n">
        <v>0.5669106210646738</v>
      </c>
      <c r="H2099" s="19" t="n">
        <v>-0.13488844386868307</v>
      </c>
      <c r="I2099" s="19" t="n">
        <v>-0.11356486974150501</v>
      </c>
    </row>
    <row r="2100">
      <c r="B2100" s="8" t="s">
        <v>454</v>
      </c>
      <c r="C2100" s="15" t="n">
        <v>0.43433547150635327</v>
      </c>
      <c r="D2100" s="15" t="n">
        <v>0.38458120322303013</v>
      </c>
      <c r="E2100" s="15" t="n">
        <v>0.25640290722749903</v>
      </c>
      <c r="F2100" s="15" t="n">
        <v>0.39512855830640625</v>
      </c>
      <c r="G2100" s="15" t="n">
        <v>0.4856144451353426</v>
      </c>
      <c r="H2100" s="15" t="n">
        <v>-0.2730095205575999</v>
      </c>
      <c r="I2100" s="15" t="n">
        <v>-0.21786621522048083</v>
      </c>
    </row>
    <row r="2101">
      <c r="B2101" s="8" t="s">
        <v>455</v>
      </c>
      <c r="C2101" s="19" t="n">
        <v>0.5388302547748627</v>
      </c>
      <c r="D2101" s="19" t="n">
        <v>0.37958723203630107</v>
      </c>
      <c r="E2101" s="19" t="n">
        <v>0.3199596560378886</v>
      </c>
      <c r="F2101" s="19" t="n">
        <v>0.3865128412058884</v>
      </c>
      <c r="G2101" s="19" t="n">
        <v>0.5592531007225333</v>
      </c>
      <c r="H2101" s="19" t="n">
        <v>-0.14995110217275828</v>
      </c>
      <c r="I2101" s="19" t="n">
        <v>-0.12921357678262707</v>
      </c>
    </row>
    <row r="2102">
      <c r="B2102" s="8" t="s">
        <v>456</v>
      </c>
      <c r="C2102" s="15" t="n">
        <v>0.49958153904860314</v>
      </c>
      <c r="D2102" s="15" t="n">
        <v>0.4232642471346778</v>
      </c>
      <c r="E2102" s="15" t="n">
        <v>0.37648589949460404</v>
      </c>
      <c r="F2102" s="15" t="n">
        <v>0.3968325169406161</v>
      </c>
      <c r="G2102" s="15" t="n">
        <v>0.5197371673278621</v>
      </c>
      <c r="H2102" s="15" t="n">
        <v>-0.2441813037790298</v>
      </c>
      <c r="I2102" s="15" t="n">
        <v>-0.21805282437540635</v>
      </c>
    </row>
    <row r="2103">
      <c r="B2103" s="8" t="s">
        <v>457</v>
      </c>
      <c r="C2103" s="19" t="n">
        <v>0.5364922840728952</v>
      </c>
      <c r="D2103" s="19" t="n">
        <v>0.5106823587861528</v>
      </c>
      <c r="E2103" s="19" t="n">
        <v>0.44716254873067146</v>
      </c>
      <c r="F2103" s="19" t="n">
        <v>0.3018571859174466</v>
      </c>
      <c r="G2103" s="19" t="n">
        <v>0.3768589009794515</v>
      </c>
      <c r="H2103" s="19" t="n">
        <v>-0.227967758653199</v>
      </c>
      <c r="I2103" s="19" t="n">
        <v>-0.21443903646889875</v>
      </c>
    </row>
    <row r="2104">
      <c r="B2104" s="8" t="s">
        <v>458</v>
      </c>
      <c r="C2104" s="15" t="n">
        <v>0.5108139994115738</v>
      </c>
      <c r="D2104" s="15" t="n">
        <v>0.42121733640146874</v>
      </c>
      <c r="E2104" s="15" t="n">
        <v>0.2599350827816052</v>
      </c>
      <c r="F2104" s="15" t="n">
        <v>0.3775622527155226</v>
      </c>
      <c r="G2104" s="15" t="n">
        <v>0.5344295411405531</v>
      </c>
      <c r="H2104" s="15" t="n">
        <v>-0.27303787810069835</v>
      </c>
      <c r="I2104" s="15" t="n">
        <v>-0.26647339478184795</v>
      </c>
    </row>
    <row r="2105">
      <c r="B2105" s="8" t="s">
        <v>459</v>
      </c>
      <c r="C2105" s="19" t="n">
        <v>0.5755304532203159</v>
      </c>
      <c r="D2105" s="19" t="n">
        <v>0.5514427455488061</v>
      </c>
      <c r="E2105" s="19" t="n">
        <v>0.395852601723579</v>
      </c>
      <c r="F2105" s="19" t="n">
        <v>0.34863208230749204</v>
      </c>
      <c r="G2105" s="19" t="n">
        <v>0.39308683961114554</v>
      </c>
      <c r="H2105" s="19" t="n">
        <v>-0.1044797055817331</v>
      </c>
      <c r="I2105" s="19" t="n">
        <v>-0.12775970447630636</v>
      </c>
    </row>
    <row r="2106">
      <c r="B2106" s="8" t="s">
        <v>460</v>
      </c>
      <c r="C2106" s="15" t="n">
        <v>0.5336354975431712</v>
      </c>
      <c r="D2106" s="15" t="n">
        <v>0.4684197651360278</v>
      </c>
      <c r="E2106" s="15" t="n">
        <v>0.4395598476037478</v>
      </c>
      <c r="F2106" s="15" t="n">
        <v>0.31158207460752874</v>
      </c>
      <c r="G2106" s="15" t="n">
        <v>0.442022578835929</v>
      </c>
      <c r="H2106" s="15" t="n">
        <v>-0.2259557591957577</v>
      </c>
      <c r="I2106" s="15" t="n">
        <v>-0.2286662705074011</v>
      </c>
    </row>
    <row r="2107">
      <c r="B2107" s="8" t="s">
        <v>461</v>
      </c>
      <c r="C2107" s="19" t="n">
        <v>0.5016592315186862</v>
      </c>
      <c r="D2107" s="19" t="n">
        <v>0.5089492183388714</v>
      </c>
      <c r="E2107" s="19" t="n">
        <v>0.29439495070183025</v>
      </c>
      <c r="F2107" s="19" t="n">
        <v>0.426018439740687</v>
      </c>
      <c r="G2107" s="19" t="n">
        <v>0.41493802413616354</v>
      </c>
      <c r="H2107" s="19" t="n">
        <v>-0.135404844651214</v>
      </c>
      <c r="I2107" s="19" t="n">
        <v>-0.10179466606920265</v>
      </c>
    </row>
    <row r="2108">
      <c r="B2108" s="8" t="s">
        <v>462</v>
      </c>
      <c r="C2108" s="15" t="n">
        <v>0.5322466642708449</v>
      </c>
      <c r="D2108" s="15" t="n">
        <v>0.514022979137115</v>
      </c>
      <c r="E2108" s="15" t="n">
        <v>0.37357840504377204</v>
      </c>
      <c r="F2108" s="15" t="n">
        <v>0.3453560546873294</v>
      </c>
      <c r="G2108" s="15" t="n">
        <v>0.4052484513053727</v>
      </c>
      <c r="H2108" s="15" t="n">
        <v>-0.26449269929590924</v>
      </c>
      <c r="I2108" s="15" t="n">
        <v>-0.17275453840791397</v>
      </c>
    </row>
    <row r="2109">
      <c r="B2109" s="8" t="s">
        <v>463</v>
      </c>
      <c r="C2109" s="19" t="n">
        <v>0.6491792954281088</v>
      </c>
      <c r="D2109" s="19" t="n">
        <v>0.5062467123332186</v>
      </c>
      <c r="E2109" s="19" t="n">
        <v>0.2756779786920894</v>
      </c>
      <c r="F2109" s="19" t="n">
        <v>0.1382649596801277</v>
      </c>
      <c r="G2109" s="19" t="n">
        <v>0.3431600936825159</v>
      </c>
      <c r="H2109" s="19" t="n">
        <v>-0.1302329686267758</v>
      </c>
      <c r="I2109" s="19" t="n">
        <v>-0.1153438973333368</v>
      </c>
    </row>
    <row r="2110">
      <c r="B2110" s="8" t="s">
        <v>464</v>
      </c>
      <c r="C2110" s="15" t="n">
        <v>0.3472499298338734</v>
      </c>
      <c r="D2110" s="15" t="n">
        <v>0.30956733675596526</v>
      </c>
      <c r="E2110" s="15" t="n">
        <v>0.03546455189995422</v>
      </c>
      <c r="F2110" s="15" t="n">
        <v>0.5688263257728154</v>
      </c>
      <c r="G2110" s="15" t="n">
        <v>0.633955051223587</v>
      </c>
      <c r="H2110" s="15" t="n">
        <v>-0.21370416390611036</v>
      </c>
      <c r="I2110" s="15" t="n">
        <v>-0.20972256392636127</v>
      </c>
    </row>
    <row r="2111">
      <c r="B2111" s="8" t="s">
        <v>465</v>
      </c>
      <c r="C2111" s="19" t="n">
        <v>0.5335086873466199</v>
      </c>
      <c r="D2111" s="19" t="n">
        <v>0.588936387783008</v>
      </c>
      <c r="E2111" s="19" t="n">
        <v>0.2828112640512377</v>
      </c>
      <c r="F2111" s="19" t="n">
        <v>0.38478983501286396</v>
      </c>
      <c r="G2111" s="19" t="n">
        <v>0.3671028865495307</v>
      </c>
      <c r="H2111" s="19" t="n">
        <v>-0.18587241912241048</v>
      </c>
      <c r="I2111" s="19" t="n">
        <v>-0.13157273362269575</v>
      </c>
    </row>
    <row r="2112">
      <c r="B2112" s="8" t="s">
        <v>466</v>
      </c>
      <c r="C2112" s="15" t="n">
        <v>0.3979397263349305</v>
      </c>
      <c r="D2112" s="15" t="n">
        <v>0.3724230983529109</v>
      </c>
      <c r="E2112" s="15" t="n">
        <v>0.5065629310774379</v>
      </c>
      <c r="F2112" s="15" t="n">
        <v>0.516851726971641</v>
      </c>
      <c r="G2112" s="15" t="n">
        <v>0.5478311192591265</v>
      </c>
      <c r="H2112" s="15" t="n">
        <v>-0.20204953758900462</v>
      </c>
      <c r="I2112" s="15" t="n">
        <v>-0.14003674735797939</v>
      </c>
    </row>
    <row r="2113">
      <c r="B2113" s="8" t="s">
        <v>467</v>
      </c>
      <c r="C2113" s="19" t="n">
        <v>0.5204093129785533</v>
      </c>
      <c r="D2113" s="19" t="n">
        <v>0.5357740953889467</v>
      </c>
      <c r="E2113" s="19" t="n">
        <v>0.43267491494346966</v>
      </c>
      <c r="F2113" s="19" t="n">
        <v>0.3079160838732636</v>
      </c>
      <c r="G2113" s="19" t="n">
        <v>0.3203986575734249</v>
      </c>
      <c r="H2113" s="19" t="n">
        <v>-0.2585198593666784</v>
      </c>
      <c r="I2113" s="19" t="n">
        <v>-0.1730157145468295</v>
      </c>
    </row>
    <row r="2114">
      <c r="B2114" s="8" t="s">
        <v>468</v>
      </c>
      <c r="C2114" s="15" t="n">
        <v>0.4578205294186233</v>
      </c>
      <c r="D2114" s="15" t="n">
        <v>0.4339198811932652</v>
      </c>
      <c r="E2114" s="15" t="n">
        <v>0.35233618738729683</v>
      </c>
      <c r="F2114" s="15" t="n">
        <v>0.44743267407561566</v>
      </c>
      <c r="G2114" s="15" t="n">
        <v>0.4829686011228316</v>
      </c>
      <c r="H2114" s="15" t="n">
        <v>-0.1608458695868845</v>
      </c>
      <c r="I2114" s="15" t="n">
        <v>-0.1676400690991489</v>
      </c>
    </row>
    <row r="2115">
      <c r="B2115" s="8" t="s">
        <v>469</v>
      </c>
      <c r="C2115" s="19" t="n">
        <v>0.30171587360079155</v>
      </c>
      <c r="D2115" s="19" t="n">
        <v>0.22271896018019283</v>
      </c>
      <c r="E2115" s="19" t="n">
        <v>0.3673265134006089</v>
      </c>
      <c r="F2115" s="19" t="n">
        <v>0.4537553719568281</v>
      </c>
      <c r="G2115" s="19" t="n">
        <v>0.5747784316313858</v>
      </c>
      <c r="H2115" s="19" t="n">
        <v>-0.33465277121121056</v>
      </c>
      <c r="I2115" s="19" t="n">
        <v>-0.4004351829421983</v>
      </c>
    </row>
    <row r="2116">
      <c r="B2116" s="8" t="s">
        <v>470</v>
      </c>
      <c r="C2116" s="15" t="n">
        <v>0.34910588728258624</v>
      </c>
      <c r="D2116" s="15" t="n">
        <v>0.2202429399368544</v>
      </c>
      <c r="E2116" s="15" t="n">
        <v>0.179767019194699</v>
      </c>
      <c r="F2116" s="15" t="n">
        <v>0.5238795464381195</v>
      </c>
      <c r="G2116" s="15" t="n">
        <v>0.6707713889767067</v>
      </c>
      <c r="H2116" s="15" t="n">
        <v>-0.2927761540964238</v>
      </c>
      <c r="I2116" s="15" t="n">
        <v>-0.2662591337905667</v>
      </c>
    </row>
    <row r="2117">
      <c r="B2117" s="8" t="s">
        <v>471</v>
      </c>
      <c r="C2117" s="19" t="n">
        <v>0.5505596708302444</v>
      </c>
      <c r="D2117" s="19" t="n">
        <v>0.49068014097165347</v>
      </c>
      <c r="E2117" s="19" t="n">
        <v>0.3867622530210413</v>
      </c>
      <c r="F2117" s="19" t="n">
        <v>0.345104551638812</v>
      </c>
      <c r="G2117" s="19" t="n">
        <v>0.44392302130544536</v>
      </c>
      <c r="H2117" s="19" t="n">
        <v>-0.29406700705532046</v>
      </c>
      <c r="I2117" s="19" t="n">
        <v>-0.12062348231570111</v>
      </c>
    </row>
    <row r="2118">
      <c r="B2118" s="8" t="s">
        <v>472</v>
      </c>
      <c r="C2118" s="15" t="n">
        <v>0.4343640728853797</v>
      </c>
      <c r="D2118" s="15" t="n">
        <v>0.5111016319718379</v>
      </c>
      <c r="E2118" s="15" t="n">
        <v>0.3997987962714234</v>
      </c>
      <c r="F2118" s="15" t="n">
        <v>0.5246905228697762</v>
      </c>
      <c r="G2118" s="15" t="n">
        <v>0.4408196191585965</v>
      </c>
      <c r="H2118" s="15" t="n">
        <v>-0.21272197195097514</v>
      </c>
      <c r="I2118" s="15" t="n">
        <v>-0.06276200105594454</v>
      </c>
    </row>
    <row r="2119">
      <c r="B2119" s="8" t="s">
        <v>473</v>
      </c>
      <c r="C2119" s="19" t="n">
        <v>0.6060279015922349</v>
      </c>
      <c r="D2119" s="19" t="n">
        <v>0.4660398849204531</v>
      </c>
      <c r="E2119" s="19" t="n">
        <v>0.22263826500246842</v>
      </c>
      <c r="F2119" s="19" t="n">
        <v>0.2867914809929813</v>
      </c>
      <c r="G2119" s="19" t="n">
        <v>0.4441912339486484</v>
      </c>
      <c r="H2119" s="19" t="n">
        <v>-0.16546889133561785</v>
      </c>
      <c r="I2119" s="19" t="n">
        <v>-0.1745657503284663</v>
      </c>
    </row>
    <row r="2120">
      <c r="B2120" s="8" t="s">
        <v>474</v>
      </c>
      <c r="C2120" s="15" t="n">
        <v>0.2782637710905868</v>
      </c>
      <c r="D2120" s="15" t="n">
        <v>0.448314206047933</v>
      </c>
      <c r="E2120" s="15" t="n">
        <v>0.1335652490364366</v>
      </c>
      <c r="F2120" s="15" t="n">
        <v>0.6180125534064248</v>
      </c>
      <c r="G2120" s="15" t="n">
        <v>0.4891520635758201</v>
      </c>
      <c r="H2120" s="15" t="n">
        <v>-0.30714877013301534</v>
      </c>
      <c r="I2120" s="15" t="n">
        <v>-0.27924661061716494</v>
      </c>
    </row>
    <row r="2121">
      <c r="B2121" s="8" t="s">
        <v>475</v>
      </c>
      <c r="C2121" s="19" t="n">
        <v>0.6267545012973796</v>
      </c>
      <c r="D2121" s="19" t="n">
        <v>0.42673619714474914</v>
      </c>
      <c r="E2121" s="19" t="n">
        <v>0.3434622099169869</v>
      </c>
      <c r="F2121" s="19" t="n">
        <v>0.2849073216294319</v>
      </c>
      <c r="G2121" s="19" t="n">
        <v>0.4873627906019521</v>
      </c>
      <c r="H2121" s="19" t="n">
        <v>-0.1866477979791118</v>
      </c>
      <c r="I2121" s="19" t="n">
        <v>-0.17972914585587474</v>
      </c>
    </row>
    <row r="2122">
      <c r="B2122" s="8" t="s">
        <v>476</v>
      </c>
      <c r="C2122" s="15" t="n">
        <v>0.36028400083043566</v>
      </c>
      <c r="D2122" s="15" t="n">
        <v>0.3333723262290292</v>
      </c>
      <c r="E2122" s="15" t="n">
        <v>0.2491284921818311</v>
      </c>
      <c r="F2122" s="15" t="n">
        <v>0.5270042413031152</v>
      </c>
      <c r="G2122" s="15" t="n">
        <v>0.5706929907004794</v>
      </c>
      <c r="H2122" s="15" t="n">
        <v>-0.15932083682199358</v>
      </c>
      <c r="I2122" s="15" t="n">
        <v>-0.22829413569986662</v>
      </c>
    </row>
    <row r="2123">
      <c r="B2123" s="8" t="s">
        <v>477</v>
      </c>
      <c r="C2123" s="19" t="n">
        <v>0.10694117773793256</v>
      </c>
      <c r="D2123" s="19" t="n">
        <v>0.43928912336968634</v>
      </c>
      <c r="E2123" s="19" t="n">
        <v>0.21349115615980888</v>
      </c>
      <c r="F2123" s="19" t="n">
        <v>0.71426128408228</v>
      </c>
      <c r="G2123" s="19" t="n">
        <v>0.44363116852665785</v>
      </c>
      <c r="H2123" s="19" t="n">
        <v>-0.2094267974085083</v>
      </c>
      <c r="I2123" s="19" t="n">
        <v>-0.12392099178856872</v>
      </c>
    </row>
    <row r="2124">
      <c r="B2124" s="8" t="s">
        <v>478</v>
      </c>
      <c r="C2124" s="15" t="n">
        <v>0.5789670487975088</v>
      </c>
      <c r="D2124" s="15" t="n">
        <v>0.5064001156159527</v>
      </c>
      <c r="E2124" s="15" t="n">
        <v>0.3289603555928025</v>
      </c>
      <c r="F2124" s="15" t="n">
        <v>0.3232741051791512</v>
      </c>
      <c r="G2124" s="15" t="n">
        <v>0.4310508312838936</v>
      </c>
      <c r="H2124" s="15" t="n">
        <v>-0.1456860282319894</v>
      </c>
      <c r="I2124" s="15" t="n">
        <v>-0.13845970417862058</v>
      </c>
    </row>
    <row r="2125">
      <c r="B2125" s="8" t="s">
        <v>479</v>
      </c>
      <c r="C2125" s="19" t="n">
        <v>0.4627844122713921</v>
      </c>
      <c r="D2125" s="19" t="n">
        <v>0.4663730882591407</v>
      </c>
      <c r="E2125" s="19" t="n">
        <v>0.5127313946315115</v>
      </c>
      <c r="F2125" s="19" t="n">
        <v>0.44454395153110093</v>
      </c>
      <c r="G2125" s="19" t="n">
        <v>0.4801258969265639</v>
      </c>
      <c r="H2125" s="19" t="n">
        <v>-0.27016643607308444</v>
      </c>
      <c r="I2125" s="19" t="n">
        <v>-0.2572131808180631</v>
      </c>
    </row>
    <row r="2126">
      <c r="B2126" s="8" t="s">
        <v>480</v>
      </c>
      <c r="C2126" s="15" t="n">
        <v>0.6093375054745023</v>
      </c>
      <c r="D2126" s="15" t="n">
        <v>0.4597742419955171</v>
      </c>
      <c r="E2126" s="15" t="n">
        <v>0.5856013814800639</v>
      </c>
      <c r="F2126" s="15" t="n">
        <v>0.29562502873501445</v>
      </c>
      <c r="G2126" s="15" t="n">
        <v>0.44041127419910897</v>
      </c>
      <c r="H2126" s="15" t="n">
        <v>-0.1763454964238786</v>
      </c>
      <c r="I2126" s="15" t="n">
        <v>-0.1944013760615687</v>
      </c>
    </row>
    <row r="2127">
      <c r="B2127" s="8" t="s">
        <v>481</v>
      </c>
      <c r="C2127" s="19" t="n">
        <v>0.43812120055787923</v>
      </c>
      <c r="D2127" s="19" t="n">
        <v>0.48390654915542786</v>
      </c>
      <c r="E2127" s="19" t="n">
        <v>0.36123551810893206</v>
      </c>
      <c r="F2127" s="19" t="n">
        <v>0.45128139406698625</v>
      </c>
      <c r="G2127" s="19" t="n">
        <v>0.443311188561376</v>
      </c>
      <c r="H2127" s="19" t="n">
        <v>-0.1333777235702595</v>
      </c>
      <c r="I2127" s="19" t="n">
        <v>-0.04666553799520683</v>
      </c>
    </row>
    <row r="2128">
      <c r="B2128" s="8" t="s">
        <v>482</v>
      </c>
      <c r="C2128" s="15" t="n">
        <v>0.4460746164198161</v>
      </c>
      <c r="D2128" s="15" t="n">
        <v>0.3578502357893706</v>
      </c>
      <c r="E2128" s="15" t="n">
        <v>0.15867554311145518</v>
      </c>
      <c r="F2128" s="15" t="n">
        <v>0.44971879722030367</v>
      </c>
      <c r="G2128" s="15" t="n">
        <v>0.5654420250391009</v>
      </c>
      <c r="H2128" s="15" t="n">
        <v>-0.20317008451515145</v>
      </c>
      <c r="I2128" s="15" t="n">
        <v>-0.2146489415447381</v>
      </c>
    </row>
    <row r="2129">
      <c r="B2129" s="8" t="s">
        <v>483</v>
      </c>
      <c r="C2129" s="19" t="n">
        <v>0.37040374850730784</v>
      </c>
      <c r="D2129" s="19" t="n">
        <v>0.1939899494373115</v>
      </c>
      <c r="E2129" s="19" t="n">
        <v>0.3506757899892786</v>
      </c>
      <c r="F2129" s="19" t="n">
        <v>0.49556463909573395</v>
      </c>
      <c r="G2129" s="19" t="n">
        <v>0.7119315348599702</v>
      </c>
      <c r="H2129" s="19" t="n">
        <v>-0.3497505307242959</v>
      </c>
      <c r="I2129" s="19" t="n">
        <v>-0.3274117482835655</v>
      </c>
    </row>
    <row r="2130">
      <c r="B2130" s="8" t="s">
        <v>484</v>
      </c>
      <c r="C2130" s="15" t="n">
        <v>0.3192059530603202</v>
      </c>
      <c r="D2130" s="15" t="n">
        <v>0.48280720701977964</v>
      </c>
      <c r="E2130" s="15" t="n">
        <v>0.18549423913287807</v>
      </c>
      <c r="F2130" s="15" t="n">
        <v>0.5913712882954767</v>
      </c>
      <c r="G2130" s="15" t="n">
        <v>0.45029485576692435</v>
      </c>
      <c r="H2130" s="15" t="n">
        <v>-0.14454364823821494</v>
      </c>
      <c r="I2130" s="15" t="n">
        <v>-0.14027760603796602</v>
      </c>
    </row>
    <row r="2131">
      <c r="B2131" s="8" t="s">
        <v>485</v>
      </c>
      <c r="C2131" s="19" t="n">
        <v>0.5320140707123261</v>
      </c>
      <c r="D2131" s="19" t="n">
        <v>0.48688416670783846</v>
      </c>
      <c r="E2131" s="19" t="n">
        <v>0.34482518781210814</v>
      </c>
      <c r="F2131" s="19" t="n">
        <v>0.36458148283356484</v>
      </c>
      <c r="G2131" s="19" t="n">
        <v>0.3974585251234246</v>
      </c>
      <c r="H2131" s="19" t="n">
        <v>-0.1098666512438353</v>
      </c>
      <c r="I2131" s="19" t="n">
        <v>-0.17170222534793894</v>
      </c>
    </row>
    <row r="2132">
      <c r="B2132" s="8" t="s">
        <v>486</v>
      </c>
      <c r="C2132" s="15" t="n">
        <v>0.49276950796685737</v>
      </c>
      <c r="D2132" s="15" t="n">
        <v>0.3833107543524492</v>
      </c>
      <c r="E2132" s="15" t="n">
        <v>0.15501836535378863</v>
      </c>
      <c r="F2132" s="15" t="n">
        <v>0.39915638947941817</v>
      </c>
      <c r="G2132" s="15" t="n">
        <v>0.5317651077333994</v>
      </c>
      <c r="H2132" s="15" t="n">
        <v>-0.13499360474582567</v>
      </c>
      <c r="I2132" s="15" t="n">
        <v>-0.16798630112348964</v>
      </c>
    </row>
    <row r="2133">
      <c r="B2133" s="8" t="s">
        <v>487</v>
      </c>
      <c r="C2133" s="19" t="n">
        <v>0.23512642970241154</v>
      </c>
      <c r="D2133" s="19" t="n">
        <v>0.3007961110552617</v>
      </c>
      <c r="E2133" s="19" t="n">
        <v>0.3414550648841712</v>
      </c>
      <c r="F2133" s="19" t="n">
        <v>0.6410063260504691</v>
      </c>
      <c r="G2133" s="19" t="n">
        <v>0.5753429460908871</v>
      </c>
      <c r="H2133" s="19" t="n">
        <v>-0.23137334005883814</v>
      </c>
      <c r="I2133" s="19" t="n">
        <v>-0.26557497341273606</v>
      </c>
    </row>
    <row r="2134">
      <c r="B2134" s="8" t="s">
        <v>488</v>
      </c>
      <c r="C2134" s="15" t="n">
        <v>0.4163421085988923</v>
      </c>
      <c r="D2134" s="15" t="n">
        <v>0.29177134634567436</v>
      </c>
      <c r="E2134" s="15" t="n">
        <v>0.29966620759955737</v>
      </c>
      <c r="F2134" s="15" t="n">
        <v>0.482736204614945</v>
      </c>
      <c r="G2134" s="15" t="n">
        <v>0.6461795038600032</v>
      </c>
      <c r="H2134" s="15" t="n">
        <v>-0.33821829447292656</v>
      </c>
      <c r="I2134" s="15" t="n">
        <v>-0.25702523817211564</v>
      </c>
    </row>
    <row r="2135">
      <c r="B2135" s="8" t="s">
        <v>489</v>
      </c>
      <c r="C2135" s="19" t="n">
        <v>0.5894493056541827</v>
      </c>
      <c r="D2135" s="19" t="n">
        <v>0.5101674861832052</v>
      </c>
      <c r="E2135" s="19" t="n">
        <v>0.3303494328555669</v>
      </c>
      <c r="F2135" s="19" t="n">
        <v>0.2781015299048498</v>
      </c>
      <c r="G2135" s="19" t="n">
        <v>0.41210622412342357</v>
      </c>
      <c r="H2135" s="19" t="n">
        <v>-0.15398670543908285</v>
      </c>
      <c r="I2135" s="19" t="n">
        <v>-0.142195347005525</v>
      </c>
    </row>
    <row r="2136">
      <c r="B2136" s="8" t="s">
        <v>490</v>
      </c>
      <c r="C2136" s="15" t="n">
        <v>0.6167433723016021</v>
      </c>
      <c r="D2136" s="15" t="n">
        <v>0.427447548652262</v>
      </c>
      <c r="E2136" s="15" t="n">
        <v>0.31845716946748953</v>
      </c>
      <c r="F2136" s="15" t="n">
        <v>0.31740425674215805</v>
      </c>
      <c r="G2136" s="15" t="n">
        <v>0.5148360283879418</v>
      </c>
      <c r="H2136" s="15" t="n">
        <v>-0.12178720149112486</v>
      </c>
      <c r="I2136" s="15" t="n">
        <v>-0.11344951718087128</v>
      </c>
    </row>
    <row r="2137">
      <c r="B2137" s="8" t="s">
        <v>491</v>
      </c>
      <c r="C2137" s="19" t="n">
        <v>0.5261364536579469</v>
      </c>
      <c r="D2137" s="19" t="n">
        <v>0.49536437497322083</v>
      </c>
      <c r="E2137" s="19" t="n">
        <v>0.2249613056930574</v>
      </c>
      <c r="F2137" s="19" t="n">
        <v>0.399265556434017</v>
      </c>
      <c r="G2137" s="19" t="n">
        <v>0.45773999541777144</v>
      </c>
      <c r="H2137" s="19" t="n">
        <v>-0.25481134562021485</v>
      </c>
      <c r="I2137" s="19" t="n">
        <v>-0.19442649917562127</v>
      </c>
    </row>
    <row r="2138">
      <c r="B2138" s="8" t="s">
        <v>492</v>
      </c>
      <c r="C2138" s="15" t="n">
        <v>0.46879791528979986</v>
      </c>
      <c r="D2138" s="15" t="n">
        <v>0.42975277867371325</v>
      </c>
      <c r="E2138" s="15" t="n">
        <v>0.27890079668946793</v>
      </c>
      <c r="F2138" s="15" t="n">
        <v>0.4102026510570001</v>
      </c>
      <c r="G2138" s="15" t="n">
        <v>0.4828018044403538</v>
      </c>
      <c r="H2138" s="15" t="n">
        <v>-0.24433822973968286</v>
      </c>
      <c r="I2138" s="15" t="n">
        <v>-0.20474518949434478</v>
      </c>
    </row>
    <row r="2139">
      <c r="B2139" s="8" t="s">
        <v>493</v>
      </c>
      <c r="C2139" s="19" t="n">
        <v>0.3252942690336364</v>
      </c>
      <c r="D2139" s="19" t="n">
        <v>0.3627074725847078</v>
      </c>
      <c r="E2139" s="19" t="n">
        <v>0.20123516134671315</v>
      </c>
      <c r="F2139" s="19" t="n">
        <v>0.5751468713124392</v>
      </c>
      <c r="G2139" s="19" t="n">
        <v>0.5878358977552464</v>
      </c>
      <c r="H2139" s="19" t="n">
        <v>-0.1771197425454996</v>
      </c>
      <c r="I2139" s="19" t="n">
        <v>-0.18606804920801484</v>
      </c>
    </row>
    <row r="2140">
      <c r="B2140" s="8" t="s">
        <v>494</v>
      </c>
      <c r="C2140" s="15" t="n">
        <v>0.5728530060613588</v>
      </c>
      <c r="D2140" s="15" t="n">
        <v>0.515158172356527</v>
      </c>
      <c r="E2140" s="15" t="n">
        <v>0.3932777107925532</v>
      </c>
      <c r="F2140" s="15" t="n">
        <v>0.36188802180234464</v>
      </c>
      <c r="G2140" s="15" t="n">
        <v>0.43817930909045505</v>
      </c>
      <c r="H2140" s="15" t="n">
        <v>-0.19241776441061148</v>
      </c>
      <c r="I2140" s="15" t="n">
        <v>-0.10014932241225614</v>
      </c>
    </row>
    <row r="2141">
      <c r="B2141" s="8" t="s">
        <v>495</v>
      </c>
      <c r="C2141" s="19" t="n">
        <v>0.41000077819192315</v>
      </c>
      <c r="D2141" s="19" t="n">
        <v>0.4073814135524916</v>
      </c>
      <c r="E2141" s="19" t="n">
        <v>0.4348397158458774</v>
      </c>
      <c r="F2141" s="19" t="n">
        <v>0.5349520882790954</v>
      </c>
      <c r="G2141" s="19" t="n">
        <v>0.550846639205888</v>
      </c>
      <c r="H2141" s="19" t="n">
        <v>-0.05806813911606423</v>
      </c>
      <c r="I2141" s="19" t="n">
        <v>-0.059641903989783106</v>
      </c>
    </row>
    <row r="2142">
      <c r="B2142" s="8" t="s">
        <v>496</v>
      </c>
      <c r="C2142" s="15" t="n">
        <v>0.3419606273040828</v>
      </c>
      <c r="D2142" s="15" t="n">
        <v>0.3419786204195832</v>
      </c>
      <c r="E2142" s="15" t="n">
        <v>0.275107631162678</v>
      </c>
      <c r="F2142" s="15" t="n">
        <v>0.5572624837480317</v>
      </c>
      <c r="G2142" s="15" t="n">
        <v>0.5929554529715141</v>
      </c>
      <c r="H2142" s="15" t="n">
        <v>-0.16689819087348376</v>
      </c>
      <c r="I2142" s="15" t="n">
        <v>-0.18208906323998092</v>
      </c>
    </row>
    <row r="2143">
      <c r="B2143" s="8" t="s">
        <v>497</v>
      </c>
      <c r="C2143" s="19" t="n">
        <v>0.5023731140819743</v>
      </c>
      <c r="D2143" s="19" t="n">
        <v>0.2630882127199969</v>
      </c>
      <c r="E2143" s="19" t="n">
        <v>0.17669469134851776</v>
      </c>
      <c r="F2143" s="19" t="n">
        <v>0.4333071987676435</v>
      </c>
      <c r="G2143" s="19" t="n">
        <v>0.6721551405391433</v>
      </c>
      <c r="H2143" s="19" t="n">
        <v>-0.09217424984496156</v>
      </c>
      <c r="I2143" s="19" t="n">
        <v>-0.11970760767508838</v>
      </c>
    </row>
    <row r="2144">
      <c r="B2144" s="8" t="s">
        <v>498</v>
      </c>
      <c r="C2144" s="15" t="n">
        <v>0.39691711424080456</v>
      </c>
      <c r="D2144" s="15" t="n">
        <v>0.43800142025154154</v>
      </c>
      <c r="E2144" s="15" t="n">
        <v>0.38695743780305986</v>
      </c>
      <c r="F2144" s="15" t="n">
        <v>0.42414498048694</v>
      </c>
      <c r="G2144" s="15" t="n">
        <v>0.4119937244678463</v>
      </c>
      <c r="H2144" s="15" t="n">
        <v>-0.22051259327844255</v>
      </c>
      <c r="I2144" s="15" t="n">
        <v>-0.2257097891531059</v>
      </c>
    </row>
    <row r="2145">
      <c r="B2145" s="8" t="s">
        <v>499</v>
      </c>
      <c r="C2145" s="19" t="n">
        <v>0.5972422111607211</v>
      </c>
      <c r="D2145" s="19" t="n">
        <v>0.534372148406908</v>
      </c>
      <c r="E2145" s="19" t="n">
        <v>0.3964477226061819</v>
      </c>
      <c r="F2145" s="19" t="n">
        <v>0.2918830465020275</v>
      </c>
      <c r="G2145" s="19" t="n">
        <v>0.35807236045062546</v>
      </c>
      <c r="H2145" s="19" t="n">
        <v>-0.1740577003962973</v>
      </c>
      <c r="I2145" s="19" t="n">
        <v>-0.15630945270664554</v>
      </c>
    </row>
    <row r="2146">
      <c r="B2146" s="8" t="s">
        <v>500</v>
      </c>
      <c r="C2146" s="15" t="n">
        <v>0.5508393303180119</v>
      </c>
      <c r="D2146" s="15" t="n">
        <v>0.5158000610034587</v>
      </c>
      <c r="E2146" s="15" t="n">
        <v>0.23040469844450742</v>
      </c>
      <c r="F2146" s="15" t="n">
        <v>0.3377699326026989</v>
      </c>
      <c r="G2146" s="15" t="n">
        <v>0.36180920150489065</v>
      </c>
      <c r="H2146" s="15" t="n">
        <v>-0.15386736933229087</v>
      </c>
      <c r="I2146" s="15" t="n">
        <v>-0.08552673997048432</v>
      </c>
    </row>
    <row r="2147">
      <c r="B2147" s="8" t="s">
        <v>501</v>
      </c>
      <c r="C2147" s="19" t="n">
        <v>0.6425790596234001</v>
      </c>
      <c r="D2147" s="19" t="n">
        <v>0.569331528043737</v>
      </c>
      <c r="E2147" s="19" t="n">
        <v>0.309562566706235</v>
      </c>
      <c r="F2147" s="19" t="n">
        <v>0.26651032284528414</v>
      </c>
      <c r="G2147" s="19" t="n">
        <v>0.35436087036898073</v>
      </c>
      <c r="H2147" s="19" t="n">
        <v>-0.18452185724496087</v>
      </c>
      <c r="I2147" s="19" t="n">
        <v>-0.16204866509334961</v>
      </c>
    </row>
    <row r="2148">
      <c r="B2148" s="8" t="s">
        <v>502</v>
      </c>
      <c r="C2148" s="15" t="n">
        <v>0.2813831141607797</v>
      </c>
      <c r="D2148" s="15" t="n">
        <v>0.4156316132127292</v>
      </c>
      <c r="E2148" s="15" t="n">
        <v>0.35809918881483094</v>
      </c>
      <c r="F2148" s="15" t="n">
        <v>0.5135443874545512</v>
      </c>
      <c r="G2148" s="15" t="n">
        <v>0.4199926629917228</v>
      </c>
      <c r="H2148" s="15" t="n">
        <v>-0.10162638037831505</v>
      </c>
      <c r="I2148" s="15" t="n">
        <v>-0.031147304146874222</v>
      </c>
    </row>
    <row r="2149">
      <c r="B2149" s="8" t="s">
        <v>503</v>
      </c>
      <c r="C2149" s="19" t="n">
        <v>0.4804445979620092</v>
      </c>
      <c r="D2149" s="19" t="n">
        <v>0.39157094572331624</v>
      </c>
      <c r="E2149" s="19" t="n">
        <v>0.36568638495418837</v>
      </c>
      <c r="F2149" s="19" t="n">
        <v>0.42245030452778254</v>
      </c>
      <c r="G2149" s="19" t="n">
        <v>0.500409164306814</v>
      </c>
      <c r="H2149" s="19" t="n">
        <v>-0.15847062527879213</v>
      </c>
      <c r="I2149" s="19" t="n">
        <v>-0.20484937029987843</v>
      </c>
    </row>
    <row r="2150">
      <c r="B2150" s="8" t="s">
        <v>504</v>
      </c>
      <c r="C2150" s="15" t="n">
        <v>0.3905468883355616</v>
      </c>
      <c r="D2150" s="15" t="n">
        <v>0.430803032243807</v>
      </c>
      <c r="E2150" s="15" t="n">
        <v>0.27254164460193064</v>
      </c>
      <c r="F2150" s="15" t="n">
        <v>0.5294398376970945</v>
      </c>
      <c r="G2150" s="15" t="n">
        <v>0.5189797109730188</v>
      </c>
      <c r="H2150" s="15" t="n">
        <v>-0.16486945921794952</v>
      </c>
      <c r="I2150" s="15" t="n">
        <v>-0.022553873150176457</v>
      </c>
    </row>
    <row r="2151">
      <c r="B2151" s="8" t="s">
        <v>505</v>
      </c>
      <c r="C2151" s="19" t="n">
        <v>0.5295820194319638</v>
      </c>
      <c r="D2151" s="19" t="n">
        <v>0.32185801346420656</v>
      </c>
      <c r="E2151" s="19" t="n">
        <v>0.3964752707462361</v>
      </c>
      <c r="F2151" s="19" t="n">
        <v>0.25218676947000196</v>
      </c>
      <c r="G2151" s="19" t="n">
        <v>0.5467672870712743</v>
      </c>
      <c r="H2151" s="19" t="n">
        <v>-0.17171409753535902</v>
      </c>
      <c r="I2151" s="19" t="n">
        <v>-0.18326259595281166</v>
      </c>
    </row>
    <row r="2152">
      <c r="B2152" s="8" t="s">
        <v>506</v>
      </c>
      <c r="C2152" s="15" t="n">
        <v>0.6383299860654652</v>
      </c>
      <c r="D2152" s="15" t="n">
        <v>0.35025625015480283</v>
      </c>
      <c r="E2152" s="15" t="n">
        <v>0.4794871733660831</v>
      </c>
      <c r="F2152" s="15" t="n">
        <v>0.2598614566960518</v>
      </c>
      <c r="G2152" s="15" t="n">
        <v>0.4964777298807962</v>
      </c>
      <c r="H2152" s="15" t="n">
        <v>-0.20935414129413107</v>
      </c>
      <c r="I2152" s="15" t="n">
        <v>-0.2940654572157585</v>
      </c>
    </row>
    <row r="2153">
      <c r="B2153" s="8" t="s">
        <v>507</v>
      </c>
      <c r="C2153" s="19" t="n">
        <v>0.4786385667564843</v>
      </c>
      <c r="D2153" s="19" t="n">
        <v>0.4486269693838448</v>
      </c>
      <c r="E2153" s="19" t="n">
        <v>0.2457420532669813</v>
      </c>
      <c r="F2153" s="19" t="n">
        <v>0.43212782627043644</v>
      </c>
      <c r="G2153" s="19" t="n">
        <v>0.45673534558862766</v>
      </c>
      <c r="H2153" s="19" t="n">
        <v>-0.1859841528431179</v>
      </c>
      <c r="I2153" s="19" t="n">
        <v>-0.2559292265479822</v>
      </c>
    </row>
    <row r="2154">
      <c r="B2154" s="8" t="s">
        <v>508</v>
      </c>
      <c r="C2154" s="15" t="n">
        <v>0.3511107821857608</v>
      </c>
      <c r="D2154" s="15" t="n">
        <v>0.40566054845235516</v>
      </c>
      <c r="E2154" s="15" t="n">
        <v>0.3182993079454724</v>
      </c>
      <c r="F2154" s="15" t="n">
        <v>0.5574476903814973</v>
      </c>
      <c r="G2154" s="15" t="n">
        <v>0.54321326092718</v>
      </c>
      <c r="H2154" s="15" t="n">
        <v>-0.2070023920152712</v>
      </c>
      <c r="I2154" s="15" t="n">
        <v>-0.19425538719494528</v>
      </c>
    </row>
    <row r="2155">
      <c r="B2155" s="8" t="s">
        <v>509</v>
      </c>
      <c r="C2155" s="19" t="n">
        <v>0.4247497236707521</v>
      </c>
      <c r="D2155" s="19" t="n">
        <v>0.2194456837347613</v>
      </c>
      <c r="E2155" s="19" t="n">
        <v>0.18634661428434748</v>
      </c>
      <c r="F2155" s="19" t="n">
        <v>0.4728554052875228</v>
      </c>
      <c r="G2155" s="19" t="n">
        <v>0.6450215078316336</v>
      </c>
      <c r="H2155" s="19" t="n">
        <v>-0.18273610000012316</v>
      </c>
      <c r="I2155" s="19" t="n">
        <v>-0.21384287801971685</v>
      </c>
    </row>
    <row r="2156">
      <c r="B2156" s="8" t="s">
        <v>510</v>
      </c>
      <c r="C2156" s="15" t="n">
        <v>0.61106849752434</v>
      </c>
      <c r="D2156" s="15" t="n">
        <v>0.6818110877325668</v>
      </c>
      <c r="E2156" s="15" t="n">
        <v>0.31229186156760474</v>
      </c>
      <c r="F2156" s="15" t="n">
        <v>0.2955663039416322</v>
      </c>
      <c r="G2156" s="15" t="n">
        <v>0.2538175473094707</v>
      </c>
      <c r="H2156" s="15" t="n">
        <v>-0.2227659640676055</v>
      </c>
      <c r="I2156" s="15" t="n">
        <v>-0.126569434723595</v>
      </c>
    </row>
    <row r="2157">
      <c r="B2157" s="8" t="s">
        <v>511</v>
      </c>
      <c r="C2157" s="19" t="n">
        <v>0.518173899871812</v>
      </c>
      <c r="D2157" s="19" t="n">
        <v>0.5040003810663445</v>
      </c>
      <c r="E2157" s="19" t="n">
        <v>0.26785976262317307</v>
      </c>
      <c r="F2157" s="19" t="n">
        <v>0.42977468593731594</v>
      </c>
      <c r="G2157" s="19" t="n">
        <v>0.4481897313397445</v>
      </c>
      <c r="H2157" s="19" t="n">
        <v>-0.10559505431811196</v>
      </c>
      <c r="I2157" s="19" t="n">
        <v>-0.12017643118368193</v>
      </c>
    </row>
    <row r="2158">
      <c r="B2158" s="8" t="s">
        <v>512</v>
      </c>
      <c r="C2158" s="15" t="n">
        <v>0.5784036762060207</v>
      </c>
      <c r="D2158" s="15" t="n">
        <v>0.3423173317413517</v>
      </c>
      <c r="E2158" s="15" t="n">
        <v>0.3563213451868586</v>
      </c>
      <c r="F2158" s="15" t="n">
        <v>0.36150935008111984</v>
      </c>
      <c r="G2158" s="15" t="n">
        <v>0.5969726745052033</v>
      </c>
      <c r="H2158" s="15" t="n">
        <v>-0.11935101975772852</v>
      </c>
      <c r="I2158" s="15" t="n">
        <v>-0.16442669273347524</v>
      </c>
    </row>
    <row r="2159">
      <c r="B2159" s="8" t="s">
        <v>513</v>
      </c>
      <c r="C2159" s="19" t="n">
        <v>0.38312510811651723</v>
      </c>
      <c r="D2159" s="19" t="n">
        <v>0.42930144768944334</v>
      </c>
      <c r="E2159" s="19" t="n">
        <v>0.3118045409512998</v>
      </c>
      <c r="F2159" s="19" t="n">
        <v>0.4312507347137724</v>
      </c>
      <c r="G2159" s="19" t="n">
        <v>0.46122647803966643</v>
      </c>
      <c r="H2159" s="19" t="n">
        <v>-0.21463029160426544</v>
      </c>
      <c r="I2159" s="19" t="n">
        <v>-0.17279116351534307</v>
      </c>
    </row>
    <row r="2160">
      <c r="B2160" s="8" t="s">
        <v>514</v>
      </c>
      <c r="C2160" s="15" t="n">
        <v>0.5273785607757908</v>
      </c>
      <c r="D2160" s="15" t="n">
        <v>0.3201524904698845</v>
      </c>
      <c r="E2160" s="15" t="n">
        <v>0.38977846275794303</v>
      </c>
      <c r="F2160" s="15" t="n">
        <v>0.4003444395381359</v>
      </c>
      <c r="G2160" s="15" t="n">
        <v>0.5913739835335095</v>
      </c>
      <c r="H2160" s="15" t="n">
        <v>-0.09406482834167769</v>
      </c>
      <c r="I2160" s="15" t="n">
        <v>-0.13790301555007375</v>
      </c>
    </row>
    <row r="2161">
      <c r="B2161" s="8" t="s">
        <v>515</v>
      </c>
      <c r="C2161" s="19" t="n">
        <v>0.5533784478398344</v>
      </c>
      <c r="D2161" s="19" t="n">
        <v>0.49113194816766026</v>
      </c>
      <c r="E2161" s="19" t="n">
        <v>0.43643136332640065</v>
      </c>
      <c r="F2161" s="19" t="n">
        <v>0.35493657993005173</v>
      </c>
      <c r="G2161" s="19" t="n">
        <v>0.4232942851903069</v>
      </c>
      <c r="H2161" s="19" t="n">
        <v>-0.19619890080400673</v>
      </c>
      <c r="I2161" s="19" t="n">
        <v>-0.1827845969035902</v>
      </c>
    </row>
    <row r="2162">
      <c r="B2162" s="8" t="s">
        <v>516</v>
      </c>
      <c r="C2162" s="15" t="n">
        <v>0.3740567361268145</v>
      </c>
      <c r="D2162" s="15" t="n">
        <v>0.2508393425941914</v>
      </c>
      <c r="E2162" s="15" t="n">
        <v>0.24628180025626797</v>
      </c>
      <c r="F2162" s="15" t="n">
        <v>0.5352975069812079</v>
      </c>
      <c r="G2162" s="15" t="n">
        <v>0.663309596801968</v>
      </c>
      <c r="H2162" s="15" t="n">
        <v>-0.1535965079020641</v>
      </c>
      <c r="I2162" s="15" t="n">
        <v>-0.17319698166674638</v>
      </c>
    </row>
    <row r="2163">
      <c r="B2163" s="8" t="s">
        <v>517</v>
      </c>
      <c r="C2163" s="19" t="n">
        <v>0.3306953405707205</v>
      </c>
      <c r="D2163" s="19" t="n">
        <v>0.3819125174326414</v>
      </c>
      <c r="E2163" s="19" t="n">
        <v>0.13668092793307665</v>
      </c>
      <c r="F2163" s="19" t="n">
        <v>0.5871045604655977</v>
      </c>
      <c r="G2163" s="19" t="n">
        <v>0.5732261231227312</v>
      </c>
      <c r="H2163" s="19" t="n">
        <v>-0.17473256981187585</v>
      </c>
      <c r="I2163" s="19" t="n">
        <v>-0.126794789178226</v>
      </c>
    </row>
    <row r="2164">
      <c r="B2164" s="8" t="s">
        <v>518</v>
      </c>
      <c r="C2164" s="15" t="n">
        <v>0.6159850424345132</v>
      </c>
      <c r="D2164" s="15" t="n">
        <v>0.5587601351250631</v>
      </c>
      <c r="E2164" s="15" t="n">
        <v>0.4181102478904342</v>
      </c>
      <c r="F2164" s="15" t="n">
        <v>0.3204867008626492</v>
      </c>
      <c r="G2164" s="15" t="n">
        <v>0.3647337820903892</v>
      </c>
      <c r="H2164" s="15" t="n">
        <v>-0.0756709859590437</v>
      </c>
      <c r="I2164" s="15" t="n">
        <v>-0.14614234607293175</v>
      </c>
    </row>
    <row r="2165">
      <c r="B2165" s="8" t="s">
        <v>519</v>
      </c>
      <c r="C2165" s="19" t="n">
        <v>0.5547973001534479</v>
      </c>
      <c r="D2165" s="19" t="n">
        <v>0.40210604287480345</v>
      </c>
      <c r="E2165" s="19" t="n">
        <v>0.3553569760543002</v>
      </c>
      <c r="F2165" s="19" t="n">
        <v>0.3428758004761909</v>
      </c>
      <c r="G2165" s="19" t="n">
        <v>0.5015249209171433</v>
      </c>
      <c r="H2165" s="19" t="n">
        <v>-0.1979044183509912</v>
      </c>
      <c r="I2165" s="19" t="n">
        <v>-0.2517932373897652</v>
      </c>
    </row>
    <row r="2166">
      <c r="B2166" s="8" t="s">
        <v>520</v>
      </c>
      <c r="C2166" s="15" t="n">
        <v>0.7131618989588893</v>
      </c>
      <c r="D2166" s="15" t="n">
        <v>0.6599140780430279</v>
      </c>
      <c r="E2166" s="15" t="n">
        <v>0.25038560747406485</v>
      </c>
      <c r="F2166" s="15" t="n">
        <v>0.20306203236228804</v>
      </c>
      <c r="G2166" s="15" t="n">
        <v>0.27432682016149657</v>
      </c>
      <c r="H2166" s="15" t="n">
        <v>-0.0730353108520354</v>
      </c>
      <c r="I2166" s="15" t="n">
        <v>-0.08587518452607384</v>
      </c>
    </row>
    <row r="2167">
      <c r="B2167" s="8" t="s">
        <v>521</v>
      </c>
      <c r="C2167" s="19" t="n">
        <v>0.33207390786239654</v>
      </c>
      <c r="D2167" s="19" t="n">
        <v>0.28458060222838144</v>
      </c>
      <c r="E2167" s="19" t="n">
        <v>0.2327973670456767</v>
      </c>
      <c r="F2167" s="19" t="n">
        <v>0.5641685697365094</v>
      </c>
      <c r="G2167" s="19" t="n">
        <v>0.6397079791465824</v>
      </c>
      <c r="H2167" s="19" t="n">
        <v>-0.18097081579695865</v>
      </c>
      <c r="I2167" s="19" t="n">
        <v>-0.15810892977453422</v>
      </c>
    </row>
    <row r="2168">
      <c r="B2168" s="8" t="s">
        <v>522</v>
      </c>
      <c r="C2168" s="15" t="n">
        <v>0.33455779939744495</v>
      </c>
      <c r="D2168" s="15" t="n">
        <v>0.4036590884078009</v>
      </c>
      <c r="E2168" s="15" t="n">
        <v>0.23859879900429123</v>
      </c>
      <c r="F2168" s="15" t="n">
        <v>0.45134327700986776</v>
      </c>
      <c r="G2168" s="15" t="n">
        <v>0.44850432365818726</v>
      </c>
      <c r="H2168" s="15" t="n">
        <v>-0.19174769044863663</v>
      </c>
      <c r="I2168" s="15" t="n">
        <v>-0.2677834271551846</v>
      </c>
    </row>
    <row r="2169">
      <c r="B2169" s="8" t="s">
        <v>523</v>
      </c>
      <c r="C2169" s="19" t="n">
        <v>0.2761812045500587</v>
      </c>
      <c r="D2169" s="19" t="n">
        <v>0.4568089911339566</v>
      </c>
      <c r="E2169" s="19" t="n">
        <v>0.01068114761455151</v>
      </c>
      <c r="F2169" s="19" t="n">
        <v>0.6078128255091423</v>
      </c>
      <c r="G2169" s="19" t="n">
        <v>0.4357459095549222</v>
      </c>
      <c r="H2169" s="19" t="n">
        <v>-0.13715273430959815</v>
      </c>
      <c r="I2169" s="19" t="n">
        <v>-0.10102628657910322</v>
      </c>
    </row>
    <row r="2170" customHeight="true" ht="10.0">
      <c r="B2170"/>
    </row>
    <row r="2172">
      <c r="B2172" s="4" t="s">
        <v>530</v>
      </c>
    </row>
    <row r="2173" customHeight="true" ht="5.0">
      <c r="B2173"/>
    </row>
    <row r="2175">
      <c r="B2175" s="5" t="s">
        <v>4</v>
      </c>
    </row>
    <row r="2176" customHeight="true" ht="5.0">
      <c r="B2176"/>
    </row>
    <row r="2177">
      <c r="B2177" s="9" t="s">
        <v>5</v>
      </c>
      <c r="C2177" s="8" t="s">
        <v>6</v>
      </c>
      <c r="D2177" s="8" t="s">
        <v>7</v>
      </c>
      <c r="E2177" s="8" t="s">
        <v>8</v>
      </c>
      <c r="F2177" s="8" t="s">
        <v>9</v>
      </c>
      <c r="G2177" s="8" t="s">
        <v>10</v>
      </c>
    </row>
    <row r="2178">
      <c r="B2178" s="8" t="s">
        <v>531</v>
      </c>
      <c r="C2178" s="15" t="n">
        <v>0.8943981119948761</v>
      </c>
      <c r="D2178" s="15" t="n">
        <v>0.8876190342015516</v>
      </c>
      <c r="E2178" s="15" t="n">
        <v>0.03167863327570296</v>
      </c>
      <c r="F2178" s="15" t="n">
        <v>28.233481672356938</v>
      </c>
      <c r="G2178" s="14" t="n">
        <v>5.6843418860808015E-14</v>
      </c>
    </row>
    <row r="2179">
      <c r="B2179" s="8" t="s">
        <v>532</v>
      </c>
      <c r="C2179" s="19" t="n">
        <v>0.8715213021418093</v>
      </c>
      <c r="D2179" s="19" t="n">
        <v>0.861768133223657</v>
      </c>
      <c r="E2179" s="19" t="n">
        <v>0.04288129619428997</v>
      </c>
      <c r="F2179" s="19" t="n">
        <v>20.324042869251237</v>
      </c>
      <c r="G2179" s="18" t="n">
        <v>5.6843418860808015E-14</v>
      </c>
    </row>
    <row r="2180">
      <c r="B2180" s="8" t="s">
        <v>533</v>
      </c>
      <c r="C2180" s="15" t="n">
        <v>0.9002341910778084</v>
      </c>
      <c r="D2180" s="15" t="n">
        <v>0.8959311006984823</v>
      </c>
      <c r="E2180" s="15" t="n">
        <v>0.027520778293721727</v>
      </c>
      <c r="F2180" s="15" t="n">
        <v>32.71107311972996</v>
      </c>
      <c r="G2180" s="14" t="n">
        <v>5.6843418860808015E-14</v>
      </c>
    </row>
    <row r="2181">
      <c r="B2181" s="8" t="s">
        <v>534</v>
      </c>
      <c r="C2181" s="19" t="n">
        <v>0.8841135235590858</v>
      </c>
      <c r="D2181" s="19" t="n">
        <v>0.8782751752623585</v>
      </c>
      <c r="E2181" s="19" t="n">
        <v>0.029834502483595746</v>
      </c>
      <c r="F2181" s="19" t="n">
        <v>29.633928839443804</v>
      </c>
      <c r="G2181" s="18" t="n">
        <v>5.6843418860808015E-14</v>
      </c>
    </row>
    <row r="2182">
      <c r="B2182" s="8" t="s">
        <v>535</v>
      </c>
      <c r="C2182" s="15" t="n">
        <v>0.916703087937483</v>
      </c>
      <c r="D2182" s="15" t="n">
        <v>0.910284848063439</v>
      </c>
      <c r="E2182" s="15" t="n">
        <v>0.025760230498619974</v>
      </c>
      <c r="F2182" s="15" t="n">
        <v>35.58598157677947</v>
      </c>
      <c r="G2182" s="14" t="n">
        <v>5.6843418860808015E-14</v>
      </c>
    </row>
    <row r="2183">
      <c r="B2183" s="8" t="s">
        <v>536</v>
      </c>
      <c r="C2183" s="19" t="n">
        <v>0.9063380294265886</v>
      </c>
      <c r="D2183" s="19" t="n">
        <v>0.9002689149502171</v>
      </c>
      <c r="E2183" s="19" t="n">
        <v>0.029394852321824056</v>
      </c>
      <c r="F2183" s="19" t="n">
        <v>30.833222752872366</v>
      </c>
      <c r="G2183" s="18" t="n">
        <v>5.6843418860808015E-14</v>
      </c>
    </row>
    <row r="2184">
      <c r="B2184" s="8" t="s">
        <v>537</v>
      </c>
      <c r="C2184" s="15" t="n">
        <v>0.9046315128828796</v>
      </c>
      <c r="D2184" s="15" t="n">
        <v>0.89984667135544</v>
      </c>
      <c r="E2184" s="15" t="n">
        <v>0.026908524895372432</v>
      </c>
      <c r="F2184" s="15" t="n">
        <v>33.61877012583669</v>
      </c>
      <c r="G2184" s="14" t="n">
        <v>5.6843418860808015E-14</v>
      </c>
    </row>
    <row r="2185">
      <c r="B2185" s="8" t="s">
        <v>538</v>
      </c>
      <c r="C2185" s="19" t="n">
        <v>0.815328039834295</v>
      </c>
      <c r="D2185" s="19" t="n">
        <v>0.7831156691566926</v>
      </c>
      <c r="E2185" s="19" t="n">
        <v>0.12697346819367644</v>
      </c>
      <c r="F2185" s="19" t="n">
        <v>6.421247300189129</v>
      </c>
      <c r="G2185" s="18" t="n">
        <v>3.149693839077372E-10</v>
      </c>
    </row>
    <row r="2186">
      <c r="B2186" s="8" t="s">
        <v>539</v>
      </c>
      <c r="C2186" s="15" t="n">
        <v>0.7763936297506281</v>
      </c>
      <c r="D2186" s="15" t="n">
        <v>0.7352050122754755</v>
      </c>
      <c r="E2186" s="15" t="n">
        <v>0.1838677737700997</v>
      </c>
      <c r="F2186" s="15" t="n">
        <v>4.2225650195852</v>
      </c>
      <c r="G2186" s="14" t="n">
        <v>2.8700387986191345E-5</v>
      </c>
    </row>
    <row r="2187">
      <c r="B2187" s="8" t="s">
        <v>540</v>
      </c>
      <c r="C2187" s="19" t="n">
        <v>0.7895913416234499</v>
      </c>
      <c r="D2187" s="19" t="n">
        <v>0.7630644757647688</v>
      </c>
      <c r="E2187" s="19" t="n">
        <v>0.14261011290793865</v>
      </c>
      <c r="F2187" s="19" t="n">
        <v>5.53671352979832</v>
      </c>
      <c r="G2187" s="18" t="n">
        <v>4.986299018128193E-8</v>
      </c>
    </row>
    <row r="2188">
      <c r="B2188" s="8" t="s">
        <v>541</v>
      </c>
      <c r="C2188" s="15" t="n">
        <v>0.9109726121077278</v>
      </c>
      <c r="D2188" s="15" t="n">
        <v>0.9050124426222503</v>
      </c>
      <c r="E2188" s="15" t="n">
        <v>0.029621165585195303</v>
      </c>
      <c r="F2188" s="15" t="n">
        <v>30.75411092408305</v>
      </c>
      <c r="G2188" s="14" t="n">
        <v>5.6843418860808015E-14</v>
      </c>
    </row>
    <row r="2189">
      <c r="B2189" s="8" t="s">
        <v>542</v>
      </c>
      <c r="C2189" s="19" t="n">
        <v>0.8744925694945129</v>
      </c>
      <c r="D2189" s="19" t="n">
        <v>0.8648461881343638</v>
      </c>
      <c r="E2189" s="19" t="n">
        <v>0.038015769654226296</v>
      </c>
      <c r="F2189" s="19" t="n">
        <v>23.003416146733034</v>
      </c>
      <c r="G2189" s="18" t="n">
        <v>5.6843418860808015E-14</v>
      </c>
    </row>
    <row r="2190">
      <c r="B2190" s="8" t="s">
        <v>543</v>
      </c>
      <c r="C2190" s="15" t="n">
        <v>0.8816474471194252</v>
      </c>
      <c r="D2190" s="15" t="n">
        <v>0.8734712896921141</v>
      </c>
      <c r="E2190" s="15" t="n">
        <v>0.03608124491980328</v>
      </c>
      <c r="F2190" s="15" t="n">
        <v>24.435061735786473</v>
      </c>
      <c r="G2190" s="14" t="n">
        <v>5.6843418860808015E-14</v>
      </c>
    </row>
    <row r="2191">
      <c r="B2191" s="8" t="s">
        <v>544</v>
      </c>
      <c r="C2191" s="19" t="n">
        <v>0.8869693861968028</v>
      </c>
      <c r="D2191" s="19" t="n">
        <v>0.8801946171568358</v>
      </c>
      <c r="E2191" s="19" t="n">
        <v>0.034473485877229544</v>
      </c>
      <c r="F2191" s="19" t="n">
        <v>25.72903098211674</v>
      </c>
      <c r="G2191" s="18" t="n">
        <v>5.6843418860808015E-14</v>
      </c>
    </row>
    <row r="2192">
      <c r="B2192" s="8" t="s">
        <v>545</v>
      </c>
      <c r="C2192" s="15" t="n">
        <v>0.9030166861695321</v>
      </c>
      <c r="D2192" s="15" t="n">
        <v>0.8978120792667466</v>
      </c>
      <c r="E2192" s="15" t="n">
        <v>0.02716622198590654</v>
      </c>
      <c r="F2192" s="15" t="n">
        <v>33.24042211824687</v>
      </c>
      <c r="G2192" s="14" t="n">
        <v>5.6843418860808015E-14</v>
      </c>
    </row>
    <row r="2193">
      <c r="B2193" s="8" t="s">
        <v>546</v>
      </c>
      <c r="C2193" s="19" t="n">
        <v>0.8913480705514805</v>
      </c>
      <c r="D2193" s="19" t="n">
        <v>0.8857790370077053</v>
      </c>
      <c r="E2193" s="19" t="n">
        <v>0.03157266810218922</v>
      </c>
      <c r="F2193" s="19" t="n">
        <v>28.23163590946801</v>
      </c>
      <c r="G2193" s="18" t="n">
        <v>5.6843418860808015E-14</v>
      </c>
    </row>
    <row r="2194">
      <c r="B2194" s="8" t="s">
        <v>547</v>
      </c>
      <c r="C2194" s="15" t="n">
        <v>0.9319480080837771</v>
      </c>
      <c r="D2194" s="15" t="n">
        <v>0.9286573793566608</v>
      </c>
      <c r="E2194" s="15" t="n">
        <v>0.018604940844804532</v>
      </c>
      <c r="F2194" s="15" t="n">
        <v>50.09142549055863</v>
      </c>
      <c r="G2194" s="14" t="n">
        <v>5.6843418860808015E-14</v>
      </c>
    </row>
    <row r="2195" customHeight="true" ht="10.0">
      <c r="B2195"/>
    </row>
    <row r="2197">
      <c r="B2197" s="5" t="s">
        <v>18</v>
      </c>
    </row>
    <row r="2198" customHeight="true" ht="5.0">
      <c r="B2198"/>
    </row>
    <row r="2199">
      <c r="B2199" s="9" t="s">
        <v>5</v>
      </c>
      <c r="C2199" s="8" t="s">
        <v>6</v>
      </c>
      <c r="D2199" s="8" t="s">
        <v>7</v>
      </c>
      <c r="E2199" s="8" t="s">
        <v>19</v>
      </c>
      <c r="F2199" s="8" t="s">
        <v>20</v>
      </c>
    </row>
    <row r="2200">
      <c r="B2200" s="8" t="s">
        <v>531</v>
      </c>
      <c r="C2200" s="15" t="n">
        <v>0.8943981119948761</v>
      </c>
      <c r="D2200" s="15" t="n">
        <v>0.8876190342015516</v>
      </c>
      <c r="E2200" s="15" t="n">
        <v>0.8175255586751462</v>
      </c>
      <c r="F2200" s="15" t="n">
        <v>0.9377937464010294</v>
      </c>
    </row>
    <row r="2201">
      <c r="B2201" s="8" t="s">
        <v>532</v>
      </c>
      <c r="C2201" s="19" t="n">
        <v>0.8715213021418093</v>
      </c>
      <c r="D2201" s="19" t="n">
        <v>0.861768133223657</v>
      </c>
      <c r="E2201" s="19" t="n">
        <v>0.7646287553993001</v>
      </c>
      <c r="F2201" s="19" t="n">
        <v>0.9222060722188604</v>
      </c>
    </row>
    <row r="2202">
      <c r="B2202" s="8" t="s">
        <v>533</v>
      </c>
      <c r="C2202" s="15" t="n">
        <v>0.9002341910778084</v>
      </c>
      <c r="D2202" s="15" t="n">
        <v>0.8959311006984823</v>
      </c>
      <c r="E2202" s="15" t="n">
        <v>0.835406362709159</v>
      </c>
      <c r="F2202" s="15" t="n">
        <v>0.9404585240444586</v>
      </c>
    </row>
    <row r="2203">
      <c r="B2203" s="8" t="s">
        <v>534</v>
      </c>
      <c r="C2203" s="19" t="n">
        <v>0.8841135235590858</v>
      </c>
      <c r="D2203" s="19" t="n">
        <v>0.8782751752623585</v>
      </c>
      <c r="E2203" s="19" t="n">
        <v>0.8023176604768869</v>
      </c>
      <c r="F2203" s="19" t="n">
        <v>0.9202397641153724</v>
      </c>
    </row>
    <row r="2204">
      <c r="B2204" s="8" t="s">
        <v>535</v>
      </c>
      <c r="C2204" s="15" t="n">
        <v>0.916703087937483</v>
      </c>
      <c r="D2204" s="15" t="n">
        <v>0.910284848063439</v>
      </c>
      <c r="E2204" s="15" t="n">
        <v>0.8504492123536699</v>
      </c>
      <c r="F2204" s="15" t="n">
        <v>0.9465294575423536</v>
      </c>
    </row>
    <row r="2205">
      <c r="B2205" s="8" t="s">
        <v>536</v>
      </c>
      <c r="C2205" s="19" t="n">
        <v>0.9063380294265886</v>
      </c>
      <c r="D2205" s="19" t="n">
        <v>0.9002689149502171</v>
      </c>
      <c r="E2205" s="19" t="n">
        <v>0.8165308561837037</v>
      </c>
      <c r="F2205" s="19" t="n">
        <v>0.9436369411998454</v>
      </c>
    </row>
    <row r="2206">
      <c r="B2206" s="8" t="s">
        <v>537</v>
      </c>
      <c r="C2206" s="15" t="n">
        <v>0.9046315128828796</v>
      </c>
      <c r="D2206" s="15" t="n">
        <v>0.89984667135544</v>
      </c>
      <c r="E2206" s="15" t="n">
        <v>0.8294031807817416</v>
      </c>
      <c r="F2206" s="15" t="n">
        <v>0.9406368498622727</v>
      </c>
    </row>
    <row r="2207">
      <c r="B2207" s="8" t="s">
        <v>538</v>
      </c>
      <c r="C2207" s="19" t="n">
        <v>0.815328039834295</v>
      </c>
      <c r="D2207" s="19" t="n">
        <v>0.7831156691566926</v>
      </c>
      <c r="E2207" s="19" t="n">
        <v>0.4245657941655284</v>
      </c>
      <c r="F2207" s="19" t="n">
        <v>0.9238607716447669</v>
      </c>
    </row>
    <row r="2208">
      <c r="B2208" s="8" t="s">
        <v>539</v>
      </c>
      <c r="C2208" s="15" t="n">
        <v>0.7763936297506281</v>
      </c>
      <c r="D2208" s="15" t="n">
        <v>0.7352050122754755</v>
      </c>
      <c r="E2208" s="15" t="n">
        <v>0.2645970429792268</v>
      </c>
      <c r="F2208" s="15" t="n">
        <v>0.925173245892677</v>
      </c>
    </row>
    <row r="2209">
      <c r="B2209" s="8" t="s">
        <v>540</v>
      </c>
      <c r="C2209" s="19" t="n">
        <v>0.7895913416234499</v>
      </c>
      <c r="D2209" s="19" t="n">
        <v>0.7630644757647688</v>
      </c>
      <c r="E2209" s="19" t="n">
        <v>0.4719998202390363</v>
      </c>
      <c r="F2209" s="19" t="n">
        <v>0.9354557789887794</v>
      </c>
    </row>
    <row r="2210">
      <c r="B2210" s="8" t="s">
        <v>541</v>
      </c>
      <c r="C2210" s="15" t="n">
        <v>0.9109726121077278</v>
      </c>
      <c r="D2210" s="15" t="n">
        <v>0.9050124426222503</v>
      </c>
      <c r="E2210" s="15" t="n">
        <v>0.8400691896858321</v>
      </c>
      <c r="F2210" s="15" t="n">
        <v>0.9480194947892505</v>
      </c>
    </row>
    <row r="2211">
      <c r="B2211" s="8" t="s">
        <v>542</v>
      </c>
      <c r="C2211" s="19" t="n">
        <v>0.8744925694945129</v>
      </c>
      <c r="D2211" s="19" t="n">
        <v>0.8648461881343638</v>
      </c>
      <c r="E2211" s="19" t="n">
        <v>0.7790816117318486</v>
      </c>
      <c r="F2211" s="19" t="n">
        <v>0.9213738736660143</v>
      </c>
    </row>
    <row r="2212">
      <c r="B2212" s="8" t="s">
        <v>543</v>
      </c>
      <c r="C2212" s="15" t="n">
        <v>0.8816474471194252</v>
      </c>
      <c r="D2212" s="15" t="n">
        <v>0.8734712896921141</v>
      </c>
      <c r="E2212" s="15" t="n">
        <v>0.7940270230922098</v>
      </c>
      <c r="F2212" s="15" t="n">
        <v>0.9269229838318195</v>
      </c>
    </row>
    <row r="2213">
      <c r="B2213" s="8" t="s">
        <v>544</v>
      </c>
      <c r="C2213" s="19" t="n">
        <v>0.8869693861968028</v>
      </c>
      <c r="D2213" s="19" t="n">
        <v>0.8801946171568358</v>
      </c>
      <c r="E2213" s="19" t="n">
        <v>0.7926071691220017</v>
      </c>
      <c r="F2213" s="19" t="n">
        <v>0.9283590382080921</v>
      </c>
    </row>
    <row r="2214">
      <c r="B2214" s="8" t="s">
        <v>545</v>
      </c>
      <c r="C2214" s="15" t="n">
        <v>0.9030166861695321</v>
      </c>
      <c r="D2214" s="15" t="n">
        <v>0.8978120792667466</v>
      </c>
      <c r="E2214" s="15" t="n">
        <v>0.8327363916310893</v>
      </c>
      <c r="F2214" s="15" t="n">
        <v>0.9378917235030952</v>
      </c>
    </row>
    <row r="2215">
      <c r="B2215" s="8" t="s">
        <v>546</v>
      </c>
      <c r="C2215" s="19" t="n">
        <v>0.8913480705514805</v>
      </c>
      <c r="D2215" s="19" t="n">
        <v>0.8857790370077053</v>
      </c>
      <c r="E2215" s="19" t="n">
        <v>0.8140451828959226</v>
      </c>
      <c r="F2215" s="19" t="n">
        <v>0.9334842727246334</v>
      </c>
    </row>
    <row r="2216">
      <c r="B2216" s="8" t="s">
        <v>547</v>
      </c>
      <c r="C2216" s="15" t="n">
        <v>0.9319480080837771</v>
      </c>
      <c r="D2216" s="15" t="n">
        <v>0.9286573793566608</v>
      </c>
      <c r="E2216" s="15" t="n">
        <v>0.8814709570997387</v>
      </c>
      <c r="F2216" s="15" t="n">
        <v>0.9565336597857018</v>
      </c>
    </row>
    <row r="2217" customHeight="true" ht="10.0">
      <c r="B2217"/>
    </row>
    <row r="2219">
      <c r="B2219" s="5" t="s">
        <v>21</v>
      </c>
    </row>
    <row r="2220" customHeight="true" ht="5.0">
      <c r="B2220"/>
    </row>
    <row r="2221">
      <c r="B2221" s="9" t="s">
        <v>5</v>
      </c>
      <c r="C2221" s="8" t="s">
        <v>6</v>
      </c>
      <c r="D2221" s="8" t="s">
        <v>7</v>
      </c>
      <c r="E2221" s="8" t="s">
        <v>22</v>
      </c>
      <c r="F2221" s="8" t="s">
        <v>19</v>
      </c>
      <c r="G2221" s="8" t="s">
        <v>20</v>
      </c>
    </row>
    <row r="2222">
      <c r="B2222" s="8" t="s">
        <v>531</v>
      </c>
      <c r="C2222" s="15" t="n">
        <v>0.8943981119948761</v>
      </c>
      <c r="D2222" s="15" t="n">
        <v>0.8876190342015516</v>
      </c>
      <c r="E2222" s="15" t="n">
        <v>-0.006779077793324428</v>
      </c>
      <c r="F2222" s="15" t="n">
        <v>0.8273449452341485</v>
      </c>
      <c r="G2222" s="15" t="n">
        <v>0.9402202425498659</v>
      </c>
    </row>
    <row r="2223">
      <c r="B2223" s="8" t="s">
        <v>532</v>
      </c>
      <c r="C2223" s="19" t="n">
        <v>0.8715213021418093</v>
      </c>
      <c r="D2223" s="19" t="n">
        <v>0.861768133223657</v>
      </c>
      <c r="E2223" s="19" t="n">
        <v>-0.009753168918152366</v>
      </c>
      <c r="F2223" s="19" t="n">
        <v>0.7749413240751885</v>
      </c>
      <c r="G2223" s="19" t="n">
        <v>0.9279302450061728</v>
      </c>
    </row>
    <row r="2224">
      <c r="B2224" s="8" t="s">
        <v>533</v>
      </c>
      <c r="C2224" s="15" t="n">
        <v>0.9002341910778084</v>
      </c>
      <c r="D2224" s="15" t="n">
        <v>0.8959311006984823</v>
      </c>
      <c r="E2224" s="15" t="n">
        <v>-0.004303090379326191</v>
      </c>
      <c r="F2224" s="15" t="n">
        <v>0.8378102494952475</v>
      </c>
      <c r="G2224" s="15" t="n">
        <v>0.9413957023627836</v>
      </c>
    </row>
    <row r="2225">
      <c r="B2225" s="8" t="s">
        <v>534</v>
      </c>
      <c r="C2225" s="19" t="n">
        <v>0.8841135235590858</v>
      </c>
      <c r="D2225" s="19" t="n">
        <v>0.8782751752623585</v>
      </c>
      <c r="E2225" s="19" t="n">
        <v>-0.005838348296727247</v>
      </c>
      <c r="F2225" s="19" t="n">
        <v>0.8181135395998222</v>
      </c>
      <c r="G2225" s="19" t="n">
        <v>0.9240779617175545</v>
      </c>
    </row>
    <row r="2226">
      <c r="B2226" s="8" t="s">
        <v>535</v>
      </c>
      <c r="C2226" s="15" t="n">
        <v>0.916703087937483</v>
      </c>
      <c r="D2226" s="15" t="n">
        <v>0.910284848063439</v>
      </c>
      <c r="E2226" s="15" t="n">
        <v>-0.006418239874043996</v>
      </c>
      <c r="F2226" s="15" t="n">
        <v>0.8580315118964532</v>
      </c>
      <c r="G2226" s="15" t="n">
        <v>0.9547008593501488</v>
      </c>
    </row>
    <row r="2227">
      <c r="B2227" s="8" t="s">
        <v>536</v>
      </c>
      <c r="C2227" s="19" t="n">
        <v>0.9063380294265886</v>
      </c>
      <c r="D2227" s="19" t="n">
        <v>0.9002689149502171</v>
      </c>
      <c r="E2227" s="19" t="n">
        <v>-0.006069114476371484</v>
      </c>
      <c r="F2227" s="19" t="n">
        <v>0.8302610820453745</v>
      </c>
      <c r="G2227" s="19" t="n">
        <v>0.9457786368237268</v>
      </c>
    </row>
    <row r="2228">
      <c r="B2228" s="8" t="s">
        <v>537</v>
      </c>
      <c r="C2228" s="15" t="n">
        <v>0.9046315128828796</v>
      </c>
      <c r="D2228" s="15" t="n">
        <v>0.89984667135544</v>
      </c>
      <c r="E2228" s="15" t="n">
        <v>-0.004784841527439521</v>
      </c>
      <c r="F2228" s="15" t="n">
        <v>0.8347663870061726</v>
      </c>
      <c r="G2228" s="15" t="n">
        <v>0.9412918549662777</v>
      </c>
    </row>
    <row r="2229">
      <c r="B2229" s="8" t="s">
        <v>538</v>
      </c>
      <c r="C2229" s="19" t="n">
        <v>0.815328039834295</v>
      </c>
      <c r="D2229" s="19" t="n">
        <v>0.7831156691566926</v>
      </c>
      <c r="E2229" s="19" t="n">
        <v>-0.03221237067760241</v>
      </c>
      <c r="F2229" s="19" t="n">
        <v>0.5990573872541072</v>
      </c>
      <c r="G2229" s="19" t="n">
        <v>0.9454902721221426</v>
      </c>
    </row>
    <row r="2230">
      <c r="B2230" s="8" t="s">
        <v>539</v>
      </c>
      <c r="C2230" s="15" t="n">
        <v>0.7763936297506281</v>
      </c>
      <c r="D2230" s="15" t="n">
        <v>0.7352050122754755</v>
      </c>
      <c r="E2230" s="15" t="n">
        <v>-0.04118861747515257</v>
      </c>
      <c r="F2230" s="15" t="n">
        <v>0.24811197832089063</v>
      </c>
      <c r="G2230" s="15" t="n">
        <v>0.9230752322449994</v>
      </c>
    </row>
    <row r="2231">
      <c r="B2231" s="8" t="s">
        <v>540</v>
      </c>
      <c r="C2231" s="19" t="n">
        <v>0.7895913416234499</v>
      </c>
      <c r="D2231" s="19" t="n">
        <v>0.7630644757647688</v>
      </c>
      <c r="E2231" s="19" t="n">
        <v>-0.026526865858681137</v>
      </c>
      <c r="F2231" s="19" t="n">
        <v>0.5602614494555374</v>
      </c>
      <c r="G2231" s="19" t="n">
        <v>0.9638622584502101</v>
      </c>
    </row>
    <row r="2232">
      <c r="B2232" s="8" t="s">
        <v>541</v>
      </c>
      <c r="C2232" s="15" t="n">
        <v>0.9109726121077278</v>
      </c>
      <c r="D2232" s="15" t="n">
        <v>0.9050124426222503</v>
      </c>
      <c r="E2232" s="15" t="n">
        <v>-0.005960169485477507</v>
      </c>
      <c r="F2232" s="15" t="n">
        <v>0.8458338114200794</v>
      </c>
      <c r="G2232" s="15" t="n">
        <v>0.9501386992389649</v>
      </c>
    </row>
    <row r="2233">
      <c r="B2233" s="8" t="s">
        <v>542</v>
      </c>
      <c r="C2233" s="19" t="n">
        <v>0.8744925694945129</v>
      </c>
      <c r="D2233" s="19" t="n">
        <v>0.8648461881343638</v>
      </c>
      <c r="E2233" s="19" t="n">
        <v>-0.00964638136014917</v>
      </c>
      <c r="F2233" s="19" t="n">
        <v>0.7872801516283897</v>
      </c>
      <c r="G2233" s="19" t="n">
        <v>0.9240288296446901</v>
      </c>
    </row>
    <row r="2234">
      <c r="B2234" s="8" t="s">
        <v>543</v>
      </c>
      <c r="C2234" s="15" t="n">
        <v>0.8816474471194252</v>
      </c>
      <c r="D2234" s="15" t="n">
        <v>0.8734712896921141</v>
      </c>
      <c r="E2234" s="15" t="n">
        <v>-0.008176157427311148</v>
      </c>
      <c r="F2234" s="15" t="n">
        <v>0.8007300095087018</v>
      </c>
      <c r="G2234" s="15" t="n">
        <v>0.9290911688430031</v>
      </c>
    </row>
    <row r="2235">
      <c r="B2235" s="8" t="s">
        <v>544</v>
      </c>
      <c r="C2235" s="19" t="n">
        <v>0.8869693861968028</v>
      </c>
      <c r="D2235" s="19" t="n">
        <v>0.8801946171568358</v>
      </c>
      <c r="E2235" s="19" t="n">
        <v>-0.006774769039966988</v>
      </c>
      <c r="F2235" s="19" t="n">
        <v>0.8011361575028029</v>
      </c>
      <c r="G2235" s="19" t="n">
        <v>0.9299939990295896</v>
      </c>
    </row>
    <row r="2236">
      <c r="B2236" s="8" t="s">
        <v>545</v>
      </c>
      <c r="C2236" s="15" t="n">
        <v>0.9030166861695321</v>
      </c>
      <c r="D2236" s="15" t="n">
        <v>0.8978120792667466</v>
      </c>
      <c r="E2236" s="15" t="n">
        <v>-0.005204606902785569</v>
      </c>
      <c r="F2236" s="15" t="n">
        <v>0.8374366991398539</v>
      </c>
      <c r="G2236" s="15" t="n">
        <v>0.9419837428979769</v>
      </c>
    </row>
    <row r="2237">
      <c r="B2237" s="8" t="s">
        <v>546</v>
      </c>
      <c r="C2237" s="19" t="n">
        <v>0.8913480705514805</v>
      </c>
      <c r="D2237" s="19" t="n">
        <v>0.8857790370077053</v>
      </c>
      <c r="E2237" s="19" t="n">
        <v>-0.005569033543775137</v>
      </c>
      <c r="F2237" s="19" t="n">
        <v>0.8140451828959226</v>
      </c>
      <c r="G2237" s="19" t="n">
        <v>0.9334842727246334</v>
      </c>
    </row>
    <row r="2238">
      <c r="B2238" s="8" t="s">
        <v>547</v>
      </c>
      <c r="C2238" s="15" t="n">
        <v>0.9319480080837771</v>
      </c>
      <c r="D2238" s="15" t="n">
        <v>0.9286573793566608</v>
      </c>
      <c r="E2238" s="15" t="n">
        <v>-0.0032906287271162737</v>
      </c>
      <c r="F2238" s="15" t="n">
        <v>0.8831217984195076</v>
      </c>
      <c r="G2238" s="15" t="n">
        <v>0.9575539617360582</v>
      </c>
    </row>
    <row r="2239" customHeight="true" ht="10.0">
      <c r="B2239"/>
    </row>
    <row r="2241">
      <c r="B2241" s="5" t="s">
        <v>23</v>
      </c>
    </row>
    <row r="2242" customHeight="true" ht="5.0">
      <c r="B2242"/>
    </row>
    <row r="2243">
      <c r="B2243" s="9" t="s">
        <v>5</v>
      </c>
      <c r="C2243" s="8" t="s">
        <v>531</v>
      </c>
      <c r="D2243" s="8" t="s">
        <v>532</v>
      </c>
      <c r="E2243" s="8" t="s">
        <v>533</v>
      </c>
      <c r="F2243" s="8" t="s">
        <v>534</v>
      </c>
      <c r="G2243" s="8" t="s">
        <v>535</v>
      </c>
      <c r="H2243" s="8" t="s">
        <v>536</v>
      </c>
      <c r="I2243" s="8" t="s">
        <v>537</v>
      </c>
      <c r="J2243" s="8" t="s">
        <v>538</v>
      </c>
      <c r="K2243" s="8" t="s">
        <v>539</v>
      </c>
      <c r="L2243" s="8" t="s">
        <v>540</v>
      </c>
      <c r="M2243" s="8" t="s">
        <v>541</v>
      </c>
      <c r="N2243" s="8" t="s">
        <v>542</v>
      </c>
      <c r="O2243" s="8" t="s">
        <v>543</v>
      </c>
      <c r="P2243" s="8" t="s">
        <v>544</v>
      </c>
      <c r="Q2243" s="8" t="s">
        <v>545</v>
      </c>
      <c r="R2243" s="8" t="s">
        <v>546</v>
      </c>
      <c r="S2243" s="8" t="s">
        <v>547</v>
      </c>
    </row>
    <row r="2244">
      <c r="B2244" s="8" t="s">
        <v>24</v>
      </c>
      <c r="C2244" s="15" t="n">
        <v>0.9439305090687128</v>
      </c>
      <c r="D2244" s="15" t="n">
        <v>0.9324143582463377</v>
      </c>
      <c r="E2244" s="15" t="n">
        <v>0.9145750328394381</v>
      </c>
      <c r="F2244" s="15" t="n">
        <v>0.9083929838254096</v>
      </c>
      <c r="G2244" s="15" t="n">
        <v>0.9437280173926703</v>
      </c>
      <c r="H2244" s="15" t="n">
        <v>0.9468822607903639</v>
      </c>
      <c r="I2244" s="15" t="n">
        <v>0.9282241893670823</v>
      </c>
      <c r="J2244" s="15" t="n">
        <v>0.7787975550146773</v>
      </c>
      <c r="K2244" s="15" t="n">
        <v>0.882757441766375</v>
      </c>
      <c r="L2244" s="15" t="n">
        <v>0.8420449556388822</v>
      </c>
      <c r="M2244" s="15" t="n">
        <v>0.9291373189621298</v>
      </c>
      <c r="N2244" s="15" t="n">
        <v>0.9081314651290083</v>
      </c>
      <c r="O2244" s="15" t="n">
        <v>0.9102152560809417</v>
      </c>
      <c r="P2244" s="15" t="n">
        <v>0.9299939990295896</v>
      </c>
      <c r="Q2244" s="15" t="n">
        <v>0.9166204187751394</v>
      </c>
      <c r="R2244" s="15" t="n">
        <v>0.9170334841360638</v>
      </c>
      <c r="S2244" s="15" t="n">
        <v>0.9582404411086378</v>
      </c>
    </row>
    <row r="2245">
      <c r="B2245" s="8" t="s">
        <v>25</v>
      </c>
      <c r="C2245" s="19" t="n">
        <v>0.8930661290729246</v>
      </c>
      <c r="D2245" s="19" t="n">
        <v>0.8691055565169793</v>
      </c>
      <c r="E2245" s="19" t="n">
        <v>0.8814833692826005</v>
      </c>
      <c r="F2245" s="19" t="n">
        <v>0.8825188264108587</v>
      </c>
      <c r="G2245" s="19" t="n">
        <v>0.9011555844369491</v>
      </c>
      <c r="H2245" s="19" t="n">
        <v>0.8941649488594321</v>
      </c>
      <c r="I2245" s="19" t="n">
        <v>0.9042778386329101</v>
      </c>
      <c r="J2245" s="19" t="n">
        <v>0.8351483466535994</v>
      </c>
      <c r="K2245" s="19" t="n">
        <v>0.6564131613942482</v>
      </c>
      <c r="L2245" s="19" t="n">
        <v>0.8261150118172114</v>
      </c>
      <c r="M2245" s="19" t="n">
        <v>0.9077383775792791</v>
      </c>
      <c r="N2245" s="19" t="n">
        <v>0.8719824920440079</v>
      </c>
      <c r="O2245" s="19" t="n">
        <v>0.8871786366160431</v>
      </c>
      <c r="P2245" s="19" t="n">
        <v>0.8915639943156123</v>
      </c>
      <c r="Q2245" s="19" t="n">
        <v>0.9021443264203967</v>
      </c>
      <c r="R2245" s="19" t="n">
        <v>0.8889248616273616</v>
      </c>
      <c r="S2245" s="19" t="n">
        <v>0.9248152889091922</v>
      </c>
    </row>
    <row r="2246">
      <c r="B2246" s="8" t="s">
        <v>26</v>
      </c>
      <c r="C2246" s="15" t="n">
        <v>0.8623385952256849</v>
      </c>
      <c r="D2246" s="15" t="n">
        <v>0.822767252859586</v>
      </c>
      <c r="E2246" s="15" t="n">
        <v>0.9167397053529076</v>
      </c>
      <c r="F2246" s="15" t="n">
        <v>0.8354080768285813</v>
      </c>
      <c r="G2246" s="15" t="n">
        <v>0.9214529479991345</v>
      </c>
      <c r="H2246" s="15" t="n">
        <v>0.8751932976211032</v>
      </c>
      <c r="I2246" s="15" t="n">
        <v>0.8787674700758443</v>
      </c>
      <c r="J2246" s="15" t="n">
        <v>0.8334132666059335</v>
      </c>
      <c r="K2246" s="15" t="n">
        <v>0.5229152385686743</v>
      </c>
      <c r="L2246" s="15" t="n">
        <v>0.9354557789887794</v>
      </c>
      <c r="M2246" s="15" t="n">
        <v>0.9220370800188951</v>
      </c>
      <c r="N2246" s="15" t="n">
        <v>0.8222596542112832</v>
      </c>
      <c r="O2246" s="15" t="n">
        <v>0.8335282256978206</v>
      </c>
      <c r="P2246" s="15" t="n">
        <v>0.8949530525999766</v>
      </c>
      <c r="Q2246" s="15" t="n">
        <v>0.8752185259472063</v>
      </c>
      <c r="R2246" s="15" t="n">
        <v>0.8661713464123056</v>
      </c>
      <c r="S2246" s="15" t="n">
        <v>0.9369166948013301</v>
      </c>
    </row>
    <row r="2247">
      <c r="B2247" s="8" t="s">
        <v>27</v>
      </c>
      <c r="C2247" s="19" t="n">
        <v>0.9199288029806121</v>
      </c>
      <c r="D2247" s="19" t="n">
        <v>0.8598247930352845</v>
      </c>
      <c r="E2247" s="19" t="n">
        <v>0.9027430190063326</v>
      </c>
      <c r="F2247" s="19" t="n">
        <v>0.8783424283780339</v>
      </c>
      <c r="G2247" s="19" t="n">
        <v>0.9274992944923944</v>
      </c>
      <c r="H2247" s="19" t="n">
        <v>0.9098231091853936</v>
      </c>
      <c r="I2247" s="19" t="n">
        <v>0.8904621607312904</v>
      </c>
      <c r="J2247" s="19" t="n">
        <v>0.7361190920068528</v>
      </c>
      <c r="K2247" s="19" t="n">
        <v>0.8374164494152023</v>
      </c>
      <c r="L2247" s="19" t="n">
        <v>0.8173959254876547</v>
      </c>
      <c r="M2247" s="19" t="n">
        <v>0.9457389986255782</v>
      </c>
      <c r="N2247" s="19" t="n">
        <v>0.8611935858840458</v>
      </c>
      <c r="O2247" s="19" t="n">
        <v>0.876667943310951</v>
      </c>
      <c r="P2247" s="19" t="n">
        <v>0.9163477040374821</v>
      </c>
      <c r="Q2247" s="19" t="n">
        <v>0.9294913941226856</v>
      </c>
      <c r="R2247" s="19" t="n">
        <v>0.897694618553852</v>
      </c>
      <c r="S2247" s="19" t="n">
        <v>0.9311293768830033</v>
      </c>
    </row>
    <row r="2248">
      <c r="B2248" s="8" t="s">
        <v>28</v>
      </c>
      <c r="C2248" s="15" t="n">
        <v>0.8354029082717171</v>
      </c>
      <c r="D2248" s="15" t="n">
        <v>0.5944415136931083</v>
      </c>
      <c r="E2248" s="15" t="n">
        <v>0.826424013673527</v>
      </c>
      <c r="F2248" s="15" t="n">
        <v>0.7816052793186329</v>
      </c>
      <c r="G2248" s="15" t="n">
        <v>0.7807967709502361</v>
      </c>
      <c r="H2248" s="15" t="n">
        <v>0.8422888837251796</v>
      </c>
      <c r="I2248" s="15" t="n">
        <v>0.8033067743855888</v>
      </c>
      <c r="J2248" s="15" t="n">
        <v>0.8503471757927876</v>
      </c>
      <c r="K2248" s="15" t="n">
        <v>0.6347267852791698</v>
      </c>
      <c r="L2248" s="15" t="n">
        <v>0.8328177288618791</v>
      </c>
      <c r="M2248" s="15" t="n">
        <v>0.717969885356668</v>
      </c>
      <c r="N2248" s="15" t="n">
        <v>0.7705243311804654</v>
      </c>
      <c r="O2248" s="15" t="n">
        <v>0.8391041802115718</v>
      </c>
      <c r="P2248" s="15" t="n">
        <v>0.7178175845820572</v>
      </c>
      <c r="Q2248" s="15" t="n">
        <v>0.8052497111104796</v>
      </c>
      <c r="R2248" s="15" t="n">
        <v>0.7979454348875958</v>
      </c>
      <c r="S2248" s="15" t="n">
        <v>0.9169860670632667</v>
      </c>
    </row>
    <row r="2249">
      <c r="B2249" s="8" t="s">
        <v>29</v>
      </c>
      <c r="C2249" s="19" t="n">
        <v>0.9109102297426557</v>
      </c>
      <c r="D2249" s="19" t="n">
        <v>0.8663587973580897</v>
      </c>
      <c r="E2249" s="19" t="n">
        <v>0.9228919668592838</v>
      </c>
      <c r="F2249" s="19" t="n">
        <v>0.88282393182194</v>
      </c>
      <c r="G2249" s="19" t="n">
        <v>0.9008908577292774</v>
      </c>
      <c r="H2249" s="19" t="n">
        <v>0.9162156554004314</v>
      </c>
      <c r="I2249" s="19" t="n">
        <v>0.928959354811811</v>
      </c>
      <c r="J2249" s="19" t="n">
        <v>0.9233889998605943</v>
      </c>
      <c r="K2249" s="19" t="n">
        <v>0.7236159579248129</v>
      </c>
      <c r="L2249" s="19" t="n">
        <v>0.7785272051001351</v>
      </c>
      <c r="M2249" s="19" t="n">
        <v>0.9289778061564401</v>
      </c>
      <c r="N2249" s="19" t="n">
        <v>0.8465474776064039</v>
      </c>
      <c r="O2249" s="19" t="n">
        <v>0.8749989190571571</v>
      </c>
      <c r="P2249" s="19" t="n">
        <v>0.8512526999704506</v>
      </c>
      <c r="Q2249" s="19" t="n">
        <v>0.8967361553614782</v>
      </c>
      <c r="R2249" s="19" t="n">
        <v>0.9192248771300985</v>
      </c>
      <c r="S2249" s="19" t="n">
        <v>0.9539345996280513</v>
      </c>
    </row>
    <row r="2250">
      <c r="B2250" s="8" t="s">
        <v>30</v>
      </c>
      <c r="C2250" s="15" t="n">
        <v>0.8966062037999032</v>
      </c>
      <c r="D2250" s="15" t="n">
        <v>0.871598193542215</v>
      </c>
      <c r="E2250" s="15" t="n">
        <v>0.9175755532702019</v>
      </c>
      <c r="F2250" s="15" t="n">
        <v>0.9118301599698817</v>
      </c>
      <c r="G2250" s="15" t="n">
        <v>0.9340537665508077</v>
      </c>
      <c r="H2250" s="15" t="n">
        <v>0.9317691851699389</v>
      </c>
      <c r="I2250" s="15" t="n">
        <v>0.9092770161716088</v>
      </c>
      <c r="J2250" s="15" t="n">
        <v>0.6915544955643063</v>
      </c>
      <c r="K2250" s="15" t="n">
        <v>0.7702559475099369</v>
      </c>
      <c r="L2250" s="15" t="n">
        <v>0.8567690335914508</v>
      </c>
      <c r="M2250" s="15" t="n">
        <v>0.9333676413943572</v>
      </c>
      <c r="N2250" s="15" t="n">
        <v>0.9004853520369229</v>
      </c>
      <c r="O2250" s="15" t="n">
        <v>0.9175080963624268</v>
      </c>
      <c r="P2250" s="15" t="n">
        <v>0.913708434755133</v>
      </c>
      <c r="Q2250" s="15" t="n">
        <v>0.9371578277092606</v>
      </c>
      <c r="R2250" s="15" t="n">
        <v>0.9007052817973619</v>
      </c>
      <c r="S2250" s="15" t="n">
        <v>0.9334304142525653</v>
      </c>
    </row>
    <row r="2251">
      <c r="B2251" s="8" t="s">
        <v>31</v>
      </c>
      <c r="C2251" s="19" t="n">
        <v>0.9066393029388855</v>
      </c>
      <c r="D2251" s="19" t="n">
        <v>0.8782136872934726</v>
      </c>
      <c r="E2251" s="19" t="n">
        <v>0.8880800433611671</v>
      </c>
      <c r="F2251" s="19" t="n">
        <v>0.9014409337770007</v>
      </c>
      <c r="G2251" s="19" t="n">
        <v>0.9087246556134285</v>
      </c>
      <c r="H2251" s="19" t="n">
        <v>0.9156684022440074</v>
      </c>
      <c r="I2251" s="19" t="n">
        <v>0.8981267041416856</v>
      </c>
      <c r="J2251" s="19" t="n">
        <v>0.8052325997411028</v>
      </c>
      <c r="K2251" s="19" t="n">
        <v>0.7169814233997149</v>
      </c>
      <c r="L2251" s="19" t="n">
        <v>0.823394474683794</v>
      </c>
      <c r="M2251" s="19" t="n">
        <v>0.9152801669818751</v>
      </c>
      <c r="N2251" s="19" t="n">
        <v>0.874508218235885</v>
      </c>
      <c r="O2251" s="19" t="n">
        <v>0.9048140059143708</v>
      </c>
      <c r="P2251" s="19" t="n">
        <v>0.8623114372046772</v>
      </c>
      <c r="Q2251" s="19" t="n">
        <v>0.8773094976306297</v>
      </c>
      <c r="R2251" s="19" t="n">
        <v>0.8862227071922542</v>
      </c>
      <c r="S2251" s="19" t="n">
        <v>0.9177782285271177</v>
      </c>
    </row>
    <row r="2252">
      <c r="B2252" s="8" t="s">
        <v>32</v>
      </c>
      <c r="C2252" s="15" t="n">
        <v>0.8675363632465743</v>
      </c>
      <c r="D2252" s="15" t="n">
        <v>0.8593824643725746</v>
      </c>
      <c r="E2252" s="15" t="n">
        <v>0.8794611520402874</v>
      </c>
      <c r="F2252" s="15" t="n">
        <v>0.8728145364572972</v>
      </c>
      <c r="G2252" s="15" t="n">
        <v>0.9109302358172823</v>
      </c>
      <c r="H2252" s="15" t="n">
        <v>0.8931386508556125</v>
      </c>
      <c r="I2252" s="15" t="n">
        <v>0.8864111394505058</v>
      </c>
      <c r="J2252" s="15" t="n">
        <v>0.7120182906606306</v>
      </c>
      <c r="K2252" s="15" t="n">
        <v>0.7636622380655328</v>
      </c>
      <c r="L2252" s="15" t="n">
        <v>0.8368705426349865</v>
      </c>
      <c r="M2252" s="15" t="n">
        <v>0.896942607550733</v>
      </c>
      <c r="N2252" s="15" t="n">
        <v>0.8781251883195309</v>
      </c>
      <c r="O2252" s="15" t="n">
        <v>0.8699239580223584</v>
      </c>
      <c r="P2252" s="15" t="n">
        <v>0.8766042221096535</v>
      </c>
      <c r="Q2252" s="15" t="n">
        <v>0.8872071941001672</v>
      </c>
      <c r="R2252" s="15" t="n">
        <v>0.8666633225282109</v>
      </c>
      <c r="S2252" s="15" t="n">
        <v>0.9088650056432159</v>
      </c>
    </row>
    <row r="2253">
      <c r="B2253" s="8" t="s">
        <v>33</v>
      </c>
      <c r="C2253" s="19" t="n">
        <v>0.8534756120767214</v>
      </c>
      <c r="D2253" s="19" t="n">
        <v>0.892510941264892</v>
      </c>
      <c r="E2253" s="19" t="n">
        <v>0.8926332927653615</v>
      </c>
      <c r="F2253" s="19" t="n">
        <v>0.8666479786324771</v>
      </c>
      <c r="G2253" s="19" t="n">
        <v>0.9088826442475835</v>
      </c>
      <c r="H2253" s="19" t="n">
        <v>0.9176379504811757</v>
      </c>
      <c r="I2253" s="19" t="n">
        <v>0.8996639932713051</v>
      </c>
      <c r="J2253" s="19" t="n">
        <v>0.7250562702166258</v>
      </c>
      <c r="K2253" s="19" t="n">
        <v>0.8534267075738359</v>
      </c>
      <c r="L2253" s="19" t="n">
        <v>0.8065062869121471</v>
      </c>
      <c r="M2253" s="19" t="n">
        <v>0.8946032553061128</v>
      </c>
      <c r="N2253" s="19" t="n">
        <v>0.8676585909806662</v>
      </c>
      <c r="O2253" s="19" t="n">
        <v>0.9026166566722673</v>
      </c>
      <c r="P2253" s="19" t="n">
        <v>0.8816634410276424</v>
      </c>
      <c r="Q2253" s="19" t="n">
        <v>0.9060118554672856</v>
      </c>
      <c r="R2253" s="19" t="n">
        <v>0.8704761103326899</v>
      </c>
      <c r="S2253" s="19" t="n">
        <v>0.9120617659200703</v>
      </c>
    </row>
    <row r="2254">
      <c r="B2254" s="8" t="s">
        <v>34</v>
      </c>
      <c r="C2254" s="15" t="n">
        <v>0.8684976143591081</v>
      </c>
      <c r="D2254" s="15" t="n">
        <v>0.8845247692594576</v>
      </c>
      <c r="E2254" s="15" t="n">
        <v>0.8924008585300465</v>
      </c>
      <c r="F2254" s="15" t="n">
        <v>0.8830016334468703</v>
      </c>
      <c r="G2254" s="15" t="n">
        <v>0.9274870774014601</v>
      </c>
      <c r="H2254" s="15" t="n">
        <v>0.9095390883260822</v>
      </c>
      <c r="I2254" s="15" t="n">
        <v>0.915323667664994</v>
      </c>
      <c r="J2254" s="15" t="n">
        <v>0.7682332536722243</v>
      </c>
      <c r="K2254" s="15" t="n">
        <v>0.8404855346100285</v>
      </c>
      <c r="L2254" s="15" t="n">
        <v>0.7090524211749941</v>
      </c>
      <c r="M2254" s="15" t="n">
        <v>0.9123332729188719</v>
      </c>
      <c r="N2254" s="15" t="n">
        <v>0.9070832781266845</v>
      </c>
      <c r="O2254" s="15" t="n">
        <v>0.8858263229266272</v>
      </c>
      <c r="P2254" s="15" t="n">
        <v>0.9017123511972841</v>
      </c>
      <c r="Q2254" s="15" t="n">
        <v>0.8848057251111975</v>
      </c>
      <c r="R2254" s="15" t="n">
        <v>0.863932227882741</v>
      </c>
      <c r="S2254" s="15" t="n">
        <v>0.9386106943010794</v>
      </c>
    </row>
    <row r="2255">
      <c r="B2255" s="8" t="s">
        <v>35</v>
      </c>
      <c r="C2255" s="19" t="n">
        <v>0.8175255586751462</v>
      </c>
      <c r="D2255" s="19" t="n">
        <v>0.8405948294572727</v>
      </c>
      <c r="E2255" s="19" t="n">
        <v>0.8697066797760374</v>
      </c>
      <c r="F2255" s="19" t="n">
        <v>0.8685884041372467</v>
      </c>
      <c r="G2255" s="19" t="n">
        <v>0.8646854541470052</v>
      </c>
      <c r="H2255" s="19" t="n">
        <v>0.8450406837522073</v>
      </c>
      <c r="I2255" s="19" t="n">
        <v>0.8753650733320306</v>
      </c>
      <c r="J2255" s="19" t="n">
        <v>0.7700709400111876</v>
      </c>
      <c r="K2255" s="19" t="n">
        <v>0.4768137872789178</v>
      </c>
      <c r="L2255" s="19" t="n">
        <v>0.8816517615205712</v>
      </c>
      <c r="M2255" s="19" t="n">
        <v>0.8576325924733382</v>
      </c>
      <c r="N2255" s="19" t="n">
        <v>0.8154905506900374</v>
      </c>
      <c r="O2255" s="19" t="n">
        <v>0.8317480727142816</v>
      </c>
      <c r="P2255" s="19" t="n">
        <v>0.8385332909337143</v>
      </c>
      <c r="Q2255" s="19" t="n">
        <v>0.8303739399901144</v>
      </c>
      <c r="R2255" s="19" t="n">
        <v>0.8437667420217764</v>
      </c>
      <c r="S2255" s="19" t="n">
        <v>0.9066979982710017</v>
      </c>
    </row>
    <row r="2256">
      <c r="B2256" s="8" t="s">
        <v>36</v>
      </c>
      <c r="C2256" s="15" t="n">
        <v>0.8914729156327367</v>
      </c>
      <c r="D2256" s="15" t="n">
        <v>0.8216900704699683</v>
      </c>
      <c r="E2256" s="15" t="n">
        <v>0.8498943692561474</v>
      </c>
      <c r="F2256" s="15" t="n">
        <v>0.8503753828039018</v>
      </c>
      <c r="G2256" s="15" t="n">
        <v>0.8759130679148083</v>
      </c>
      <c r="H2256" s="15" t="n">
        <v>0.855199573909065</v>
      </c>
      <c r="I2256" s="15" t="n">
        <v>0.9170737749902084</v>
      </c>
      <c r="J2256" s="15" t="n">
        <v>0.8385384892084704</v>
      </c>
      <c r="K2256" s="15" t="n">
        <v>0.7985411592225321</v>
      </c>
      <c r="L2256" s="15" t="n">
        <v>0.5896236611768589</v>
      </c>
      <c r="M2256" s="15" t="n">
        <v>0.8875918984188961</v>
      </c>
      <c r="N2256" s="15" t="n">
        <v>0.7814528841015697</v>
      </c>
      <c r="O2256" s="15" t="n">
        <v>0.8031719162273293</v>
      </c>
      <c r="P2256" s="15" t="n">
        <v>0.7657400151394209</v>
      </c>
      <c r="Q2256" s="15" t="n">
        <v>0.8848644872184254</v>
      </c>
      <c r="R2256" s="15" t="n">
        <v>0.8386042750925814</v>
      </c>
      <c r="S2256" s="15" t="n">
        <v>0.9358257917782836</v>
      </c>
    </row>
    <row r="2257">
      <c r="B2257" s="8" t="s">
        <v>37</v>
      </c>
      <c r="C2257" s="19" t="n">
        <v>0.8853403804426974</v>
      </c>
      <c r="D2257" s="19" t="n">
        <v>0.891823440728409</v>
      </c>
      <c r="E2257" s="19" t="n">
        <v>0.881205800715045</v>
      </c>
      <c r="F2257" s="19" t="n">
        <v>0.8766739618722579</v>
      </c>
      <c r="G2257" s="19" t="n">
        <v>0.9096478866400362</v>
      </c>
      <c r="H2257" s="19" t="n">
        <v>0.8876242132946477</v>
      </c>
      <c r="I2257" s="19" t="n">
        <v>0.8827788941395848</v>
      </c>
      <c r="J2257" s="19" t="n">
        <v>0.7671122088589308</v>
      </c>
      <c r="K2257" s="19" t="n">
        <v>0.8908012175338591</v>
      </c>
      <c r="L2257" s="19" t="n">
        <v>0.7445466270207993</v>
      </c>
      <c r="M2257" s="19" t="n">
        <v>0.8718456649588989</v>
      </c>
      <c r="N2257" s="19" t="n">
        <v>0.8550555632069683</v>
      </c>
      <c r="O2257" s="19" t="n">
        <v>0.8620234993151764</v>
      </c>
      <c r="P2257" s="19" t="n">
        <v>0.8640495843385381</v>
      </c>
      <c r="Q2257" s="19" t="n">
        <v>0.8930045227254453</v>
      </c>
      <c r="R2257" s="19" t="n">
        <v>0.8599614730466554</v>
      </c>
      <c r="S2257" s="19" t="n">
        <v>0.9347088914707762</v>
      </c>
    </row>
    <row r="2258">
      <c r="B2258" s="8" t="s">
        <v>38</v>
      </c>
      <c r="C2258" s="15" t="n">
        <v>0.8666769254555655</v>
      </c>
      <c r="D2258" s="15" t="n">
        <v>0.8391856688625562</v>
      </c>
      <c r="E2258" s="15" t="n">
        <v>0.8631661599393293</v>
      </c>
      <c r="F2258" s="15" t="n">
        <v>0.8276238283958457</v>
      </c>
      <c r="G2258" s="15" t="n">
        <v>0.8904190297827431</v>
      </c>
      <c r="H2258" s="15" t="n">
        <v>0.8905627560162378</v>
      </c>
      <c r="I2258" s="15" t="n">
        <v>0.8614908196716807</v>
      </c>
      <c r="J2258" s="15" t="n">
        <v>0.7059387641656572</v>
      </c>
      <c r="K2258" s="15" t="n">
        <v>0.8425900724367312</v>
      </c>
      <c r="L2258" s="15" t="n">
        <v>0.7529157569979528</v>
      </c>
      <c r="M2258" s="15" t="n">
        <v>0.863360001068535</v>
      </c>
      <c r="N2258" s="15" t="n">
        <v>0.8368146156562869</v>
      </c>
      <c r="O2258" s="15" t="n">
        <v>0.8256749449858931</v>
      </c>
      <c r="P2258" s="15" t="n">
        <v>0.8518077865879331</v>
      </c>
      <c r="Q2258" s="15" t="n">
        <v>0.8328764141254055</v>
      </c>
      <c r="R2258" s="15" t="n">
        <v>0.8606981358223657</v>
      </c>
      <c r="S2258" s="15" t="n">
        <v>0.9127988531395447</v>
      </c>
    </row>
    <row r="2259">
      <c r="B2259" s="8" t="s">
        <v>39</v>
      </c>
      <c r="C2259" s="19" t="n">
        <v>0.8742469960731188</v>
      </c>
      <c r="D2259" s="19" t="n">
        <v>0.8294878236091405</v>
      </c>
      <c r="E2259" s="19" t="n">
        <v>0.8982120127255455</v>
      </c>
      <c r="F2259" s="19" t="n">
        <v>0.8705033810629823</v>
      </c>
      <c r="G2259" s="19" t="n">
        <v>0.903521439933933</v>
      </c>
      <c r="H2259" s="19" t="n">
        <v>0.8417531179453959</v>
      </c>
      <c r="I2259" s="19" t="n">
        <v>0.8354144247993404</v>
      </c>
      <c r="J2259" s="19" t="n">
        <v>0.8308368367826414</v>
      </c>
      <c r="K2259" s="19" t="n">
        <v>0.6296852488651404</v>
      </c>
      <c r="L2259" s="19" t="n">
        <v>0.9119995373109514</v>
      </c>
      <c r="M2259" s="19" t="n">
        <v>0.8585054885810434</v>
      </c>
      <c r="N2259" s="19" t="n">
        <v>0.8219117728445633</v>
      </c>
      <c r="O2259" s="19" t="n">
        <v>0.8008709250549089</v>
      </c>
      <c r="P2259" s="19" t="n">
        <v>0.8690888535380569</v>
      </c>
      <c r="Q2259" s="19" t="n">
        <v>0.8293591041328781</v>
      </c>
      <c r="R2259" s="19" t="n">
        <v>0.8480490412145697</v>
      </c>
      <c r="S2259" s="19" t="n">
        <v>0.88961712556088</v>
      </c>
    </row>
    <row r="2260">
      <c r="B2260" s="8" t="s">
        <v>40</v>
      </c>
      <c r="C2260" s="15" t="n">
        <v>0.8508897716251309</v>
      </c>
      <c r="D2260" s="15" t="n">
        <v>0.8410954007930701</v>
      </c>
      <c r="E2260" s="15" t="n">
        <v>0.8884946433398123</v>
      </c>
      <c r="F2260" s="15" t="n">
        <v>0.8764921756644193</v>
      </c>
      <c r="G2260" s="15" t="n">
        <v>0.887979604630747</v>
      </c>
      <c r="H2260" s="15" t="n">
        <v>0.8337342735629167</v>
      </c>
      <c r="I2260" s="15" t="n">
        <v>0.8922473867808549</v>
      </c>
      <c r="J2260" s="15" t="n">
        <v>0.7503976412420968</v>
      </c>
      <c r="K2260" s="15" t="n">
        <v>0.6084235996046551</v>
      </c>
      <c r="L2260" s="15" t="n">
        <v>0.9051387393283098</v>
      </c>
      <c r="M2260" s="15" t="n">
        <v>0.8684174483142886</v>
      </c>
      <c r="N2260" s="15" t="n">
        <v>0.8335975649303649</v>
      </c>
      <c r="O2260" s="15" t="n">
        <v>0.8453128593754272</v>
      </c>
      <c r="P2260" s="15" t="n">
        <v>0.8927250933153765</v>
      </c>
      <c r="Q2260" s="15" t="n">
        <v>0.8768614018561236</v>
      </c>
      <c r="R2260" s="15" t="n">
        <v>0.8683476573547988</v>
      </c>
      <c r="S2260" s="15" t="n">
        <v>0.9081978218492307</v>
      </c>
    </row>
    <row r="2261">
      <c r="B2261" s="8" t="s">
        <v>41</v>
      </c>
      <c r="C2261" s="19" t="n">
        <v>0.8339779467351499</v>
      </c>
      <c r="D2261" s="19" t="n">
        <v>0.7850248761115972</v>
      </c>
      <c r="E2261" s="19" t="n">
        <v>0.8598685338080191</v>
      </c>
      <c r="F2261" s="19" t="n">
        <v>0.8106117599600273</v>
      </c>
      <c r="G2261" s="19" t="n">
        <v>0.8183001186616798</v>
      </c>
      <c r="H2261" s="19" t="n">
        <v>0.8294351352386566</v>
      </c>
      <c r="I2261" s="19" t="n">
        <v>0.8347663870061726</v>
      </c>
      <c r="J2261" s="19" t="n">
        <v>0.7885624735925291</v>
      </c>
      <c r="K2261" s="19" t="n">
        <v>0.6785080404623812</v>
      </c>
      <c r="L2261" s="19" t="n">
        <v>0.8210449071904969</v>
      </c>
      <c r="M2261" s="19" t="n">
        <v>0.7898950130913933</v>
      </c>
      <c r="N2261" s="19" t="n">
        <v>0.7906675371683272</v>
      </c>
      <c r="O2261" s="19" t="n">
        <v>0.7778071217177454</v>
      </c>
      <c r="P2261" s="19" t="n">
        <v>0.8223831869818393</v>
      </c>
      <c r="Q2261" s="19" t="n">
        <v>0.836743076231801</v>
      </c>
      <c r="R2261" s="19" t="n">
        <v>0.804744991935778</v>
      </c>
      <c r="S2261" s="19" t="n">
        <v>0.879838438972573</v>
      </c>
    </row>
    <row r="2262">
      <c r="B2262" s="8" t="s">
        <v>42</v>
      </c>
      <c r="C2262" s="15" t="n">
        <v>0.9025422934571037</v>
      </c>
      <c r="D2262" s="15" t="n">
        <v>0.8919008499267942</v>
      </c>
      <c r="E2262" s="15" t="n">
        <v>0.9035341436136357</v>
      </c>
      <c r="F2262" s="15" t="n">
        <v>0.9069593044210861</v>
      </c>
      <c r="G2262" s="15" t="n">
        <v>0.922214024417816</v>
      </c>
      <c r="H2262" s="15" t="n">
        <v>0.9110647072914909</v>
      </c>
      <c r="I2262" s="15" t="n">
        <v>0.9008694981095854</v>
      </c>
      <c r="J2262" s="15" t="n">
        <v>0.8535536622871427</v>
      </c>
      <c r="K2262" s="15" t="n">
        <v>0.6551105399067546</v>
      </c>
      <c r="L2262" s="15" t="n">
        <v>0.7632919339770008</v>
      </c>
      <c r="M2262" s="15" t="n">
        <v>0.9226944361507503</v>
      </c>
      <c r="N2262" s="15" t="n">
        <v>0.8927170843696488</v>
      </c>
      <c r="O2262" s="15" t="n">
        <v>0.9070042426305779</v>
      </c>
      <c r="P2262" s="15" t="n">
        <v>0.9294009756227173</v>
      </c>
      <c r="Q2262" s="15" t="n">
        <v>0.9033251259051098</v>
      </c>
      <c r="R2262" s="15" t="n">
        <v>0.909574560549266</v>
      </c>
      <c r="S2262" s="15" t="n">
        <v>0.9389682294173628</v>
      </c>
    </row>
    <row r="2263">
      <c r="B2263" s="8" t="s">
        <v>43</v>
      </c>
      <c r="C2263" s="19" t="n">
        <v>0.9120619966895017</v>
      </c>
      <c r="D2263" s="19" t="n">
        <v>0.853124970918744</v>
      </c>
      <c r="E2263" s="19" t="n">
        <v>0.882685638551979</v>
      </c>
      <c r="F2263" s="19" t="n">
        <v>0.8979030950551826</v>
      </c>
      <c r="G2263" s="19" t="n">
        <v>0.90186367698</v>
      </c>
      <c r="H2263" s="19" t="n">
        <v>0.8739090644541647</v>
      </c>
      <c r="I2263" s="19" t="n">
        <v>0.9037065379734648</v>
      </c>
      <c r="J2263" s="19" t="n">
        <v>0.8064793139467177</v>
      </c>
      <c r="K2263" s="19" t="n">
        <v>0.7528593489366893</v>
      </c>
      <c r="L2263" s="19" t="n">
        <v>0.7281160094537262</v>
      </c>
      <c r="M2263" s="19" t="n">
        <v>0.9199374986497465</v>
      </c>
      <c r="N2263" s="19" t="n">
        <v>0.8723799817165662</v>
      </c>
      <c r="O2263" s="19" t="n">
        <v>0.8933300489957088</v>
      </c>
      <c r="P2263" s="19" t="n">
        <v>0.8923038124471251</v>
      </c>
      <c r="Q2263" s="19" t="n">
        <v>0.8744654789964054</v>
      </c>
      <c r="R2263" s="19" t="n">
        <v>0.9025204402589165</v>
      </c>
      <c r="S2263" s="19" t="n">
        <v>0.9024243884350601</v>
      </c>
    </row>
    <row r="2264">
      <c r="B2264" s="8" t="s">
        <v>44</v>
      </c>
      <c r="C2264" s="15" t="n">
        <v>0.8628940378703343</v>
      </c>
      <c r="D2264" s="15" t="n">
        <v>0.8240875275929156</v>
      </c>
      <c r="E2264" s="15" t="n">
        <v>0.877860439750894</v>
      </c>
      <c r="F2264" s="15" t="n">
        <v>0.8802195689013526</v>
      </c>
      <c r="G2264" s="15" t="n">
        <v>0.9057923346585176</v>
      </c>
      <c r="H2264" s="15" t="n">
        <v>0.8908263213858263</v>
      </c>
      <c r="I2264" s="15" t="n">
        <v>0.8837004470363472</v>
      </c>
      <c r="J2264" s="15" t="n">
        <v>0.8535822834222239</v>
      </c>
      <c r="K2264" s="15" t="n">
        <v>0.4397753685819214</v>
      </c>
      <c r="L2264" s="15" t="n">
        <v>0.8296985685265332</v>
      </c>
      <c r="M2264" s="15" t="n">
        <v>0.8835827432495716</v>
      </c>
      <c r="N2264" s="15" t="n">
        <v>0.8280654741661698</v>
      </c>
      <c r="O2264" s="15" t="n">
        <v>0.8494141537129656</v>
      </c>
      <c r="P2264" s="15" t="n">
        <v>0.8739873148641402</v>
      </c>
      <c r="Q2264" s="15" t="n">
        <v>0.835589492646817</v>
      </c>
      <c r="R2264" s="15" t="n">
        <v>0.8517897038006879</v>
      </c>
      <c r="S2264" s="15" t="n">
        <v>0.902201826460572</v>
      </c>
    </row>
    <row r="2265">
      <c r="B2265" s="8" t="s">
        <v>45</v>
      </c>
      <c r="C2265" s="19" t="n">
        <v>0.8648504946699986</v>
      </c>
      <c r="D2265" s="19" t="n">
        <v>0.869254731319419</v>
      </c>
      <c r="E2265" s="19" t="n">
        <v>0.8979760736086305</v>
      </c>
      <c r="F2265" s="19" t="n">
        <v>0.8775200664367563</v>
      </c>
      <c r="G2265" s="19" t="n">
        <v>0.9036322088403729</v>
      </c>
      <c r="H2265" s="19" t="n">
        <v>0.8666969565204674</v>
      </c>
      <c r="I2265" s="19" t="n">
        <v>0.8809853218450664</v>
      </c>
      <c r="J2265" s="19" t="n">
        <v>0.7882767836923336</v>
      </c>
      <c r="K2265" s="19" t="n">
        <v>0.8558007743746587</v>
      </c>
      <c r="L2265" s="19" t="n">
        <v>0.8034135327007593</v>
      </c>
      <c r="M2265" s="19" t="n">
        <v>0.8876285370067839</v>
      </c>
      <c r="N2265" s="19" t="n">
        <v>0.8623149739043364</v>
      </c>
      <c r="O2265" s="19" t="n">
        <v>0.8771514435800495</v>
      </c>
      <c r="P2265" s="19" t="n">
        <v>0.8700607045648795</v>
      </c>
      <c r="Q2265" s="19" t="n">
        <v>0.8945624193377472</v>
      </c>
      <c r="R2265" s="19" t="n">
        <v>0.8575885461600916</v>
      </c>
      <c r="S2265" s="19" t="n">
        <v>0.9098129281848304</v>
      </c>
    </row>
    <row r="2266">
      <c r="B2266" s="8" t="s">
        <v>46</v>
      </c>
      <c r="C2266" s="15" t="n">
        <v>0.8668691055850684</v>
      </c>
      <c r="D2266" s="15" t="n">
        <v>0.8841529621527332</v>
      </c>
      <c r="E2266" s="15" t="n">
        <v>0.9050167258767344</v>
      </c>
      <c r="F2266" s="15" t="n">
        <v>0.8728179914358537</v>
      </c>
      <c r="G2266" s="15" t="n">
        <v>0.9118387853923048</v>
      </c>
      <c r="H2266" s="15" t="n">
        <v>0.9274441902086593</v>
      </c>
      <c r="I2266" s="15" t="n">
        <v>0.9151596229406315</v>
      </c>
      <c r="J2266" s="15" t="n">
        <v>0.617614572886685</v>
      </c>
      <c r="K2266" s="15" t="n">
        <v>0.9201227996785808</v>
      </c>
      <c r="L2266" s="15" t="n">
        <v>0.6750167119109908</v>
      </c>
      <c r="M2266" s="15" t="n">
        <v>0.9321065834473042</v>
      </c>
      <c r="N2266" s="15" t="n">
        <v>0.8767001981262403</v>
      </c>
      <c r="O2266" s="15" t="n">
        <v>0.8841865146478058</v>
      </c>
      <c r="P2266" s="15" t="n">
        <v>0.8852220185958498</v>
      </c>
      <c r="Q2266" s="15" t="n">
        <v>0.9093409461632345</v>
      </c>
      <c r="R2266" s="15" t="n">
        <v>0.9254790526128539</v>
      </c>
      <c r="S2266" s="15" t="n">
        <v>0.9303387886557763</v>
      </c>
    </row>
    <row r="2267">
      <c r="B2267" s="8" t="s">
        <v>47</v>
      </c>
      <c r="C2267" s="19" t="n">
        <v>0.859003240691234</v>
      </c>
      <c r="D2267" s="19" t="n">
        <v>0.8731366397812539</v>
      </c>
      <c r="E2267" s="19" t="n">
        <v>0.9041135727111833</v>
      </c>
      <c r="F2267" s="19" t="n">
        <v>0.8828760443984968</v>
      </c>
      <c r="G2267" s="19" t="n">
        <v>0.9304155601096941</v>
      </c>
      <c r="H2267" s="19" t="n">
        <v>0.8978004475508609</v>
      </c>
      <c r="I2267" s="19" t="n">
        <v>0.9090648526049583</v>
      </c>
      <c r="J2267" s="19" t="n">
        <v>0.6897744504291647</v>
      </c>
      <c r="K2267" s="19" t="n">
        <v>0.9043156354609841</v>
      </c>
      <c r="L2267" s="19" t="n">
        <v>0.746078696092144</v>
      </c>
      <c r="M2267" s="19" t="n">
        <v>0.8825034469156492</v>
      </c>
      <c r="N2267" s="19" t="n">
        <v>0.8373461564272984</v>
      </c>
      <c r="O2267" s="19" t="n">
        <v>0.8492635300082483</v>
      </c>
      <c r="P2267" s="19" t="n">
        <v>0.8775349715109855</v>
      </c>
      <c r="Q2267" s="19" t="n">
        <v>0.878196750219218</v>
      </c>
      <c r="R2267" s="19" t="n">
        <v>0.9012800646141222</v>
      </c>
      <c r="S2267" s="19" t="n">
        <v>0.9197503157530383</v>
      </c>
    </row>
    <row r="2268">
      <c r="B2268" s="8" t="s">
        <v>48</v>
      </c>
      <c r="C2268" s="15" t="n">
        <v>0.8646115136027208</v>
      </c>
      <c r="D2268" s="15" t="n">
        <v>0.875132446262835</v>
      </c>
      <c r="E2268" s="15" t="n">
        <v>0.902907756742561</v>
      </c>
      <c r="F2268" s="15" t="n">
        <v>0.8825788718141157</v>
      </c>
      <c r="G2268" s="15" t="n">
        <v>0.9109939614125392</v>
      </c>
      <c r="H2268" s="15" t="n">
        <v>0.9132586181761543</v>
      </c>
      <c r="I2268" s="15" t="n">
        <v>0.9118104138733194</v>
      </c>
      <c r="J2268" s="15" t="n">
        <v>0.8216052805046772</v>
      </c>
      <c r="K2268" s="15" t="n">
        <v>0.8502541341338375</v>
      </c>
      <c r="L2268" s="15" t="n">
        <v>0.7391877101105334</v>
      </c>
      <c r="M2268" s="15" t="n">
        <v>0.9090846529392503</v>
      </c>
      <c r="N2268" s="15" t="n">
        <v>0.8647738191938106</v>
      </c>
      <c r="O2268" s="15" t="n">
        <v>0.8798248834060431</v>
      </c>
      <c r="P2268" s="15" t="n">
        <v>0.89805650681827</v>
      </c>
      <c r="Q2268" s="15" t="n">
        <v>0.9174100215553719</v>
      </c>
      <c r="R2268" s="15" t="n">
        <v>0.9185743624958205</v>
      </c>
      <c r="S2268" s="15" t="n">
        <v>0.9482958970979677</v>
      </c>
    </row>
    <row r="2269">
      <c r="B2269" s="8" t="s">
        <v>49</v>
      </c>
      <c r="C2269" s="19" t="n">
        <v>0.8648858942902676</v>
      </c>
      <c r="D2269" s="19" t="n">
        <v>0.8240711675290646</v>
      </c>
      <c r="E2269" s="19" t="n">
        <v>0.8763617284138465</v>
      </c>
      <c r="F2269" s="19" t="n">
        <v>0.8358340678097543</v>
      </c>
      <c r="G2269" s="19" t="n">
        <v>0.8938264123065582</v>
      </c>
      <c r="H2269" s="19" t="n">
        <v>0.9118301220502418</v>
      </c>
      <c r="I2269" s="19" t="n">
        <v>0.8905450718452684</v>
      </c>
      <c r="J2269" s="19" t="n">
        <v>0.7565295151369366</v>
      </c>
      <c r="K2269" s="19" t="n">
        <v>0.8170478304215933</v>
      </c>
      <c r="L2269" s="19" t="n">
        <v>0.741067537413188</v>
      </c>
      <c r="M2269" s="19" t="n">
        <v>0.9056134851015937</v>
      </c>
      <c r="N2269" s="19" t="n">
        <v>0.8683573875978681</v>
      </c>
      <c r="O2269" s="19" t="n">
        <v>0.8683623195010362</v>
      </c>
      <c r="P2269" s="19" t="n">
        <v>0.8556274959611944</v>
      </c>
      <c r="Q2269" s="19" t="n">
        <v>0.8852367745248786</v>
      </c>
      <c r="R2269" s="19" t="n">
        <v>0.8707806325061711</v>
      </c>
      <c r="S2269" s="19" t="n">
        <v>0.9131872222761601</v>
      </c>
    </row>
    <row r="2270">
      <c r="B2270" s="8" t="s">
        <v>50</v>
      </c>
      <c r="C2270" s="15" t="n">
        <v>0.8066576488335382</v>
      </c>
      <c r="D2270" s="15" t="n">
        <v>0.8165117741071021</v>
      </c>
      <c r="E2270" s="15" t="n">
        <v>0.8337461703792289</v>
      </c>
      <c r="F2270" s="15" t="n">
        <v>0.8224100079150898</v>
      </c>
      <c r="G2270" s="15" t="n">
        <v>0.8957461686270792</v>
      </c>
      <c r="H2270" s="15" t="n">
        <v>0.8763774491253025</v>
      </c>
      <c r="I2270" s="15" t="n">
        <v>0.8769511062643193</v>
      </c>
      <c r="J2270" s="15" t="n">
        <v>0.800447548509511</v>
      </c>
      <c r="K2270" s="15" t="n">
        <v>0.7816089260568235</v>
      </c>
      <c r="L2270" s="15" t="n">
        <v>0.7560766877733549</v>
      </c>
      <c r="M2270" s="15" t="n">
        <v>0.8606254731276596</v>
      </c>
      <c r="N2270" s="15" t="n">
        <v>0.8606937176567613</v>
      </c>
      <c r="O2270" s="15" t="n">
        <v>0.8375235204371165</v>
      </c>
      <c r="P2270" s="15" t="n">
        <v>0.8434541322036883</v>
      </c>
      <c r="Q2270" s="15" t="n">
        <v>0.8599953762496991</v>
      </c>
      <c r="R2270" s="15" t="n">
        <v>0.8635064101970802</v>
      </c>
      <c r="S2270" s="15" t="n">
        <v>0.9086437165408359</v>
      </c>
    </row>
    <row r="2271">
      <c r="B2271" s="8" t="s">
        <v>51</v>
      </c>
      <c r="C2271" s="19" t="n">
        <v>0.9304837036500544</v>
      </c>
      <c r="D2271" s="19" t="n">
        <v>0.8879284810442393</v>
      </c>
      <c r="E2271" s="19" t="n">
        <v>0.8995346704800272</v>
      </c>
      <c r="F2271" s="19" t="n">
        <v>0.9120919216522477</v>
      </c>
      <c r="G2271" s="19" t="n">
        <v>0.9428389050015639</v>
      </c>
      <c r="H2271" s="19" t="n">
        <v>0.916176796915249</v>
      </c>
      <c r="I2271" s="19" t="n">
        <v>0.9074993801151687</v>
      </c>
      <c r="J2271" s="19" t="n">
        <v>0.8562330556266174</v>
      </c>
      <c r="K2271" s="19" t="n">
        <v>0.7316476323865396</v>
      </c>
      <c r="L2271" s="19" t="n">
        <v>0.8329989742294674</v>
      </c>
      <c r="M2271" s="19" t="n">
        <v>0.9419238436137897</v>
      </c>
      <c r="N2271" s="19" t="n">
        <v>0.9042957810001743</v>
      </c>
      <c r="O2271" s="19" t="n">
        <v>0.9080633581105204</v>
      </c>
      <c r="P2271" s="19" t="n">
        <v>0.9141555395269433</v>
      </c>
      <c r="Q2271" s="19" t="n">
        <v>0.9203202552438178</v>
      </c>
      <c r="R2271" s="19" t="n">
        <v>0.9189472072550972</v>
      </c>
      <c r="S2271" s="19" t="n">
        <v>0.9492187618921178</v>
      </c>
    </row>
    <row r="2272">
      <c r="B2272" s="8" t="s">
        <v>52</v>
      </c>
      <c r="C2272" s="15" t="n">
        <v>0.9157374159545115</v>
      </c>
      <c r="D2272" s="15" t="n">
        <v>0.8731414173392699</v>
      </c>
      <c r="E2272" s="15" t="n">
        <v>0.8957662191139706</v>
      </c>
      <c r="F2272" s="15" t="n">
        <v>0.8915090668423298</v>
      </c>
      <c r="G2272" s="15" t="n">
        <v>0.9046349195699379</v>
      </c>
      <c r="H2272" s="15" t="n">
        <v>0.8976476780544945</v>
      </c>
      <c r="I2272" s="15" t="n">
        <v>0.9190722970597528</v>
      </c>
      <c r="J2272" s="15" t="n">
        <v>0.8761041570851886</v>
      </c>
      <c r="K2272" s="15" t="n">
        <v>0.7781027317335071</v>
      </c>
      <c r="L2272" s="15" t="n">
        <v>0.8634814433436279</v>
      </c>
      <c r="M2272" s="15" t="n">
        <v>0.9094327824049295</v>
      </c>
      <c r="N2272" s="15" t="n">
        <v>0.8971414251796436</v>
      </c>
      <c r="O2272" s="15" t="n">
        <v>0.9106408910820224</v>
      </c>
      <c r="P2272" s="15" t="n">
        <v>0.8856670973102296</v>
      </c>
      <c r="Q2272" s="15" t="n">
        <v>0.9074042242125787</v>
      </c>
      <c r="R2272" s="15" t="n">
        <v>0.8928399162192435</v>
      </c>
      <c r="S2272" s="15" t="n">
        <v>0.919478999622114</v>
      </c>
    </row>
    <row r="2273">
      <c r="B2273" s="8" t="s">
        <v>53</v>
      </c>
      <c r="C2273" s="19" t="n">
        <v>0.8038235395223562</v>
      </c>
      <c r="D2273" s="19" t="n">
        <v>0.8131621992680382</v>
      </c>
      <c r="E2273" s="19" t="n">
        <v>0.8426503240227752</v>
      </c>
      <c r="F2273" s="19" t="n">
        <v>0.8370729608629912</v>
      </c>
      <c r="G2273" s="19" t="n">
        <v>0.8575318844960904</v>
      </c>
      <c r="H2273" s="19" t="n">
        <v>0.8453269885415932</v>
      </c>
      <c r="I2273" s="19" t="n">
        <v>0.859648895112814</v>
      </c>
      <c r="J2273" s="19" t="n">
        <v>0.8565545267040747</v>
      </c>
      <c r="K2273" s="19" t="n">
        <v>0.8841098292632418</v>
      </c>
      <c r="L2273" s="19" t="n">
        <v>0.47023404799491714</v>
      </c>
      <c r="M2273" s="19" t="n">
        <v>0.8451403597497767</v>
      </c>
      <c r="N2273" s="19" t="n">
        <v>0.7872801516283897</v>
      </c>
      <c r="O2273" s="19" t="n">
        <v>0.8007159960530033</v>
      </c>
      <c r="P2273" s="19" t="n">
        <v>0.8283804593247791</v>
      </c>
      <c r="Q2273" s="19" t="n">
        <v>0.8370229668941878</v>
      </c>
      <c r="R2273" s="19" t="n">
        <v>0.8961345558562135</v>
      </c>
      <c r="S2273" s="19" t="n">
        <v>0.8831232024143638</v>
      </c>
    </row>
    <row r="2274">
      <c r="B2274" s="8" t="s">
        <v>54</v>
      </c>
      <c r="C2274" s="15" t="n">
        <v>0.8718627216012829</v>
      </c>
      <c r="D2274" s="15" t="n">
        <v>0.8874212555419808</v>
      </c>
      <c r="E2274" s="15" t="n">
        <v>0.8866463608628657</v>
      </c>
      <c r="F2274" s="15" t="n">
        <v>0.8594029363788366</v>
      </c>
      <c r="G2274" s="15" t="n">
        <v>0.9111795084142534</v>
      </c>
      <c r="H2274" s="15" t="n">
        <v>0.8988264505751238</v>
      </c>
      <c r="I2274" s="15" t="n">
        <v>0.9031316465217014</v>
      </c>
      <c r="J2274" s="15" t="n">
        <v>0.37022144834836995</v>
      </c>
      <c r="K2274" s="15" t="n">
        <v>0.9814353537973999</v>
      </c>
      <c r="L2274" s="15" t="n">
        <v>0.5602614494555374</v>
      </c>
      <c r="M2274" s="15" t="n">
        <v>0.8953365706416082</v>
      </c>
      <c r="N2274" s="15" t="n">
        <v>0.8804877477402545</v>
      </c>
      <c r="O2274" s="15" t="n">
        <v>0.8541307960958818</v>
      </c>
      <c r="P2274" s="15" t="n">
        <v>0.8976255726398938</v>
      </c>
      <c r="Q2274" s="15" t="n">
        <v>0.9081879753572798</v>
      </c>
      <c r="R2274" s="15" t="n">
        <v>0.8999769276332665</v>
      </c>
      <c r="S2274" s="15" t="n">
        <v>0.9396885335112393</v>
      </c>
    </row>
    <row r="2275">
      <c r="B2275" s="8" t="s">
        <v>55</v>
      </c>
      <c r="C2275" s="19" t="n">
        <v>0.9133444958517066</v>
      </c>
      <c r="D2275" s="19" t="n">
        <v>0.8720927825124304</v>
      </c>
      <c r="E2275" s="19" t="n">
        <v>0.8741934831323929</v>
      </c>
      <c r="F2275" s="19" t="n">
        <v>0.8928851842989428</v>
      </c>
      <c r="G2275" s="19" t="n">
        <v>0.9115797603857405</v>
      </c>
      <c r="H2275" s="19" t="n">
        <v>0.8841659773400972</v>
      </c>
      <c r="I2275" s="19" t="n">
        <v>0.9179770996090961</v>
      </c>
      <c r="J2275" s="19" t="n">
        <v>0.7870996736740389</v>
      </c>
      <c r="K2275" s="19" t="n">
        <v>0.6890156576516822</v>
      </c>
      <c r="L2275" s="19" t="n">
        <v>0.7417822082403501</v>
      </c>
      <c r="M2275" s="19" t="n">
        <v>0.9006863906220464</v>
      </c>
      <c r="N2275" s="19" t="n">
        <v>0.8921731915357234</v>
      </c>
      <c r="O2275" s="19" t="n">
        <v>0.8547568416819041</v>
      </c>
      <c r="P2275" s="19" t="n">
        <v>0.8708547486092746</v>
      </c>
      <c r="Q2275" s="19" t="n">
        <v>0.9081887946254094</v>
      </c>
      <c r="R2275" s="19" t="n">
        <v>0.8726588865512913</v>
      </c>
      <c r="S2275" s="19" t="n">
        <v>0.9248020427632517</v>
      </c>
    </row>
    <row r="2276">
      <c r="B2276" s="8" t="s">
        <v>56</v>
      </c>
      <c r="C2276" s="15" t="n">
        <v>0.9210435654888394</v>
      </c>
      <c r="D2276" s="15" t="n">
        <v>0.8826577717883746</v>
      </c>
      <c r="E2276" s="15" t="n">
        <v>0.8837383562979915</v>
      </c>
      <c r="F2276" s="15" t="n">
        <v>0.8724528071766596</v>
      </c>
      <c r="G2276" s="15" t="n">
        <v>0.9138173568201954</v>
      </c>
      <c r="H2276" s="15" t="n">
        <v>0.8802854688805672</v>
      </c>
      <c r="I2276" s="15" t="n">
        <v>0.9132829847290087</v>
      </c>
      <c r="J2276" s="15" t="n">
        <v>0.926095385383487</v>
      </c>
      <c r="K2276" s="15" t="n">
        <v>0.6897861714118195</v>
      </c>
      <c r="L2276" s="15" t="n">
        <v>0.7303931797150369</v>
      </c>
      <c r="M2276" s="15" t="n">
        <v>0.9152316922517053</v>
      </c>
      <c r="N2276" s="15" t="n">
        <v>0.8863474371383718</v>
      </c>
      <c r="O2276" s="15" t="n">
        <v>0.8836925462017703</v>
      </c>
      <c r="P2276" s="15" t="n">
        <v>0.855730989105527</v>
      </c>
      <c r="Q2276" s="15" t="n">
        <v>0.858793437487876</v>
      </c>
      <c r="R2276" s="15" t="n">
        <v>0.8622230515625569</v>
      </c>
      <c r="S2276" s="15" t="n">
        <v>0.9392462823416297</v>
      </c>
    </row>
    <row r="2277">
      <c r="B2277" s="8" t="s">
        <v>57</v>
      </c>
      <c r="C2277" s="19" t="n">
        <v>0.9383799260320521</v>
      </c>
      <c r="D2277" s="19" t="n">
        <v>0.8747421278994342</v>
      </c>
      <c r="E2277" s="19" t="n">
        <v>0.9273134434773155</v>
      </c>
      <c r="F2277" s="19" t="n">
        <v>0.9002889949902204</v>
      </c>
      <c r="G2277" s="19" t="n">
        <v>0.9256410499131065</v>
      </c>
      <c r="H2277" s="19" t="n">
        <v>0.949738165920264</v>
      </c>
      <c r="I2277" s="19" t="n">
        <v>0.932498857538745</v>
      </c>
      <c r="J2277" s="19" t="n">
        <v>0.8684501537156737</v>
      </c>
      <c r="K2277" s="19" t="n">
        <v>0.8093450203945687</v>
      </c>
      <c r="L2277" s="19" t="n">
        <v>0.796737042091066</v>
      </c>
      <c r="M2277" s="19" t="n">
        <v>0.936780596082977</v>
      </c>
      <c r="N2277" s="19" t="n">
        <v>0.9022060435518554</v>
      </c>
      <c r="O2277" s="19" t="n">
        <v>0.9120857676013853</v>
      </c>
      <c r="P2277" s="19" t="n">
        <v>0.9303124199006325</v>
      </c>
      <c r="Q2277" s="19" t="n">
        <v>0.9104107914198827</v>
      </c>
      <c r="R2277" s="19" t="n">
        <v>0.9204377856825567</v>
      </c>
      <c r="S2277" s="19" t="n">
        <v>0.9436447761217699</v>
      </c>
    </row>
    <row r="2278">
      <c r="B2278" s="8" t="s">
        <v>58</v>
      </c>
      <c r="C2278" s="15" t="n">
        <v>0.8360605060430002</v>
      </c>
      <c r="D2278" s="15" t="n">
        <v>0.8128335889002538</v>
      </c>
      <c r="E2278" s="15" t="n">
        <v>0.8438117010107118</v>
      </c>
      <c r="F2278" s="15" t="n">
        <v>0.8896136594808666</v>
      </c>
      <c r="G2278" s="15" t="n">
        <v>0.8980481393696748</v>
      </c>
      <c r="H2278" s="15" t="n">
        <v>0.8561838840799639</v>
      </c>
      <c r="I2278" s="15" t="n">
        <v>0.8778712907710918</v>
      </c>
      <c r="J2278" s="15" t="n">
        <v>0.4697818548618929</v>
      </c>
      <c r="K2278" s="15" t="n">
        <v>0.8730274310051922</v>
      </c>
      <c r="L2278" s="15" t="n">
        <v>0.8325103970912869</v>
      </c>
      <c r="M2278" s="15" t="n">
        <v>0.9027754124205499</v>
      </c>
      <c r="N2278" s="15" t="n">
        <v>0.8365590335815648</v>
      </c>
      <c r="O2278" s="15" t="n">
        <v>0.8099429489047298</v>
      </c>
      <c r="P2278" s="15" t="n">
        <v>0.8711527673392879</v>
      </c>
      <c r="Q2278" s="15" t="n">
        <v>0.8696812503346217</v>
      </c>
      <c r="R2278" s="15" t="n">
        <v>0.8576777270623112</v>
      </c>
      <c r="S2278" s="15" t="n">
        <v>0.8911275899297331</v>
      </c>
    </row>
    <row r="2279">
      <c r="B2279" s="8" t="s">
        <v>59</v>
      </c>
      <c r="C2279" s="19" t="n">
        <v>0.8952687921637721</v>
      </c>
      <c r="D2279" s="19" t="n">
        <v>0.8891631856826204</v>
      </c>
      <c r="E2279" s="19" t="n">
        <v>0.9219860789147606</v>
      </c>
      <c r="F2279" s="19" t="n">
        <v>0.8759464747608509</v>
      </c>
      <c r="G2279" s="19" t="n">
        <v>0.9155403397203127</v>
      </c>
      <c r="H2279" s="19" t="n">
        <v>0.910475367647309</v>
      </c>
      <c r="I2279" s="19" t="n">
        <v>0.9210456713312537</v>
      </c>
      <c r="J2279" s="19" t="n">
        <v>0.8554523124420509</v>
      </c>
      <c r="K2279" s="19" t="n">
        <v>0.6393359367199035</v>
      </c>
      <c r="L2279" s="19" t="n">
        <v>0.8528969758708281</v>
      </c>
      <c r="M2279" s="19" t="n">
        <v>0.9076056083756424</v>
      </c>
      <c r="N2279" s="19" t="n">
        <v>0.883766108326867</v>
      </c>
      <c r="O2279" s="19" t="n">
        <v>0.8710955856469857</v>
      </c>
      <c r="P2279" s="19" t="n">
        <v>0.8722281951520501</v>
      </c>
      <c r="Q2279" s="19" t="n">
        <v>0.8826104049346273</v>
      </c>
      <c r="R2279" s="19" t="n">
        <v>0.8811698732483378</v>
      </c>
      <c r="S2279" s="19" t="n">
        <v>0.9315357671286967</v>
      </c>
    </row>
    <row r="2280">
      <c r="B2280" s="8" t="s">
        <v>60</v>
      </c>
      <c r="C2280" s="15" t="n">
        <v>0.8183233165581092</v>
      </c>
      <c r="D2280" s="15" t="n">
        <v>0.7946588992829365</v>
      </c>
      <c r="E2280" s="15" t="n">
        <v>0.8918643396318032</v>
      </c>
      <c r="F2280" s="15" t="n">
        <v>0.8747036403745996</v>
      </c>
      <c r="G2280" s="15" t="n">
        <v>0.8580315118964532</v>
      </c>
      <c r="H2280" s="15" t="n">
        <v>0.8237535231183877</v>
      </c>
      <c r="I2280" s="15" t="n">
        <v>0.8823543901392127</v>
      </c>
      <c r="J2280" s="15" t="n">
        <v>-0.1955380738034186</v>
      </c>
      <c r="K2280" s="15" t="n">
        <v>0.8395236100128252</v>
      </c>
      <c r="L2280" s="15" t="n">
        <v>0.036389442793123866</v>
      </c>
      <c r="M2280" s="15" t="n">
        <v>0.8671517631409807</v>
      </c>
      <c r="N2280" s="15" t="n">
        <v>0.859946171975349</v>
      </c>
      <c r="O2280" s="15" t="n">
        <v>0.7940270230922098</v>
      </c>
      <c r="P2280" s="15" t="n">
        <v>0.8630421993101379</v>
      </c>
      <c r="Q2280" s="15" t="n">
        <v>0.8633634093570776</v>
      </c>
      <c r="R2280" s="15" t="n">
        <v>0.8831770652079289</v>
      </c>
      <c r="S2280" s="15" t="n">
        <v>0.8754746285499166</v>
      </c>
    </row>
    <row r="2281">
      <c r="B2281" s="8" t="s">
        <v>61</v>
      </c>
      <c r="C2281" s="19" t="n">
        <v>0.8774136058931511</v>
      </c>
      <c r="D2281" s="19" t="n">
        <v>0.8874283889105201</v>
      </c>
      <c r="E2281" s="19" t="n">
        <v>0.9051122570618257</v>
      </c>
      <c r="F2281" s="19" t="n">
        <v>0.8906586303207906</v>
      </c>
      <c r="G2281" s="19" t="n">
        <v>0.9184049502354564</v>
      </c>
      <c r="H2281" s="19" t="n">
        <v>0.9104671692185984</v>
      </c>
      <c r="I2281" s="19" t="n">
        <v>0.9132044455115382</v>
      </c>
      <c r="J2281" s="19" t="n">
        <v>0.6535856291730198</v>
      </c>
      <c r="K2281" s="19" t="n">
        <v>0.9323005410926851</v>
      </c>
      <c r="L2281" s="19" t="n">
        <v>0.7296152927268824</v>
      </c>
      <c r="M2281" s="19" t="n">
        <v>0.914654878538103</v>
      </c>
      <c r="N2281" s="19" t="n">
        <v>0.8682988758466673</v>
      </c>
      <c r="O2281" s="19" t="n">
        <v>0.8802082656381595</v>
      </c>
      <c r="P2281" s="19" t="n">
        <v>0.9051642708588699</v>
      </c>
      <c r="Q2281" s="19" t="n">
        <v>0.9216012675546965</v>
      </c>
      <c r="R2281" s="19" t="n">
        <v>0.9346969493007843</v>
      </c>
      <c r="S2281" s="19" t="n">
        <v>0.9415272695021102</v>
      </c>
    </row>
    <row r="2282">
      <c r="B2282" s="8" t="s">
        <v>62</v>
      </c>
      <c r="C2282" s="15" t="n">
        <v>0.9118071014741617</v>
      </c>
      <c r="D2282" s="15" t="n">
        <v>0.8905399625327646</v>
      </c>
      <c r="E2282" s="15" t="n">
        <v>0.9184828589643413</v>
      </c>
      <c r="F2282" s="15" t="n">
        <v>0.8862863110851084</v>
      </c>
      <c r="G2282" s="15" t="n">
        <v>0.9358510823098004</v>
      </c>
      <c r="H2282" s="15" t="n">
        <v>0.9139532181112944</v>
      </c>
      <c r="I2282" s="15" t="n">
        <v>0.9192667826887887</v>
      </c>
      <c r="J2282" s="15" t="n">
        <v>0.8118052899147239</v>
      </c>
      <c r="K2282" s="15" t="n">
        <v>0.745137229011589</v>
      </c>
      <c r="L2282" s="15" t="n">
        <v>0.8332786273824212</v>
      </c>
      <c r="M2282" s="15" t="n">
        <v>0.923475387926919</v>
      </c>
      <c r="N2282" s="15" t="n">
        <v>0.8726470758766081</v>
      </c>
      <c r="O2282" s="15" t="n">
        <v>0.8912917423108877</v>
      </c>
      <c r="P2282" s="15" t="n">
        <v>0.9133873611076863</v>
      </c>
      <c r="Q2282" s="15" t="n">
        <v>0.904877302679007</v>
      </c>
      <c r="R2282" s="15" t="n">
        <v>0.9009795137511264</v>
      </c>
      <c r="S2282" s="15" t="n">
        <v>0.928417272684201</v>
      </c>
    </row>
    <row r="2283">
      <c r="B2283" s="8" t="s">
        <v>63</v>
      </c>
      <c r="C2283" s="19" t="n">
        <v>0.9342080842355018</v>
      </c>
      <c r="D2283" s="19" t="n">
        <v>0.9201952902490111</v>
      </c>
      <c r="E2283" s="19" t="n">
        <v>0.9287069957445386</v>
      </c>
      <c r="F2283" s="19" t="n">
        <v>0.9055524576379474</v>
      </c>
      <c r="G2283" s="19" t="n">
        <v>0.9346941426510362</v>
      </c>
      <c r="H2283" s="19" t="n">
        <v>0.9406313370069397</v>
      </c>
      <c r="I2283" s="19" t="n">
        <v>0.933986333692994</v>
      </c>
      <c r="J2283" s="19" t="n">
        <v>0.8348479284846911</v>
      </c>
      <c r="K2283" s="19" t="n">
        <v>0.7982464930327678</v>
      </c>
      <c r="L2283" s="19" t="n">
        <v>0.7660917593351545</v>
      </c>
      <c r="M2283" s="19" t="n">
        <v>0.9378530902509832</v>
      </c>
      <c r="N2283" s="19" t="n">
        <v>0.9106899201730408</v>
      </c>
      <c r="O2283" s="19" t="n">
        <v>0.9253666216101777</v>
      </c>
      <c r="P2283" s="19" t="n">
        <v>0.9092828239638823</v>
      </c>
      <c r="Q2283" s="19" t="n">
        <v>0.9359046768811023</v>
      </c>
      <c r="R2283" s="19" t="n">
        <v>0.9133450377386026</v>
      </c>
      <c r="S2283" s="19" t="n">
        <v>0.942213798222779</v>
      </c>
    </row>
    <row r="2284">
      <c r="B2284" s="8" t="s">
        <v>64</v>
      </c>
      <c r="C2284" s="15" t="n">
        <v>0.8927345432728615</v>
      </c>
      <c r="D2284" s="15" t="n">
        <v>0.8041011454719695</v>
      </c>
      <c r="E2284" s="15" t="n">
        <v>0.9086638804265358</v>
      </c>
      <c r="F2284" s="15" t="n">
        <v>0.8891505225915474</v>
      </c>
      <c r="G2284" s="15" t="n">
        <v>0.9158015206965393</v>
      </c>
      <c r="H2284" s="15" t="n">
        <v>0.8695434717978406</v>
      </c>
      <c r="I2284" s="15" t="n">
        <v>0.8896736688568864</v>
      </c>
      <c r="J2284" s="15" t="n">
        <v>0.9128015361633353</v>
      </c>
      <c r="K2284" s="15" t="n">
        <v>0.45179779100475137</v>
      </c>
      <c r="L2284" s="15" t="n">
        <v>0.8099027326292659</v>
      </c>
      <c r="M2284" s="15" t="n">
        <v>0.895866414777078</v>
      </c>
      <c r="N2284" s="15" t="n">
        <v>0.8636713885656871</v>
      </c>
      <c r="O2284" s="15" t="n">
        <v>0.8686378754428962</v>
      </c>
      <c r="P2284" s="15" t="n">
        <v>0.8833019488396145</v>
      </c>
      <c r="Q2284" s="15" t="n">
        <v>0.8623949505795442</v>
      </c>
      <c r="R2284" s="15" t="n">
        <v>0.8546140354720024</v>
      </c>
      <c r="S2284" s="15" t="n">
        <v>0.9060314505607221</v>
      </c>
    </row>
    <row r="2285">
      <c r="B2285" s="8" t="s">
        <v>65</v>
      </c>
      <c r="C2285" s="19" t="n">
        <v>0.8874513415295175</v>
      </c>
      <c r="D2285" s="19" t="n">
        <v>0.922050794497578</v>
      </c>
      <c r="E2285" s="19" t="n">
        <v>0.9077788208549723</v>
      </c>
      <c r="F2285" s="19" t="n">
        <v>0.8882790765782189</v>
      </c>
      <c r="G2285" s="19" t="n">
        <v>0.9284175636236468</v>
      </c>
      <c r="H2285" s="19" t="n">
        <v>0.8911106282800104</v>
      </c>
      <c r="I2285" s="19" t="n">
        <v>0.910024980183389</v>
      </c>
      <c r="J2285" s="19" t="n">
        <v>0.7864063495125668</v>
      </c>
      <c r="K2285" s="19" t="n">
        <v>0.8645879156679669</v>
      </c>
      <c r="L2285" s="19" t="n">
        <v>0.7522209540156443</v>
      </c>
      <c r="M2285" s="19" t="n">
        <v>0.9090698391859017</v>
      </c>
      <c r="N2285" s="19" t="n">
        <v>0.8969314935570347</v>
      </c>
      <c r="O2285" s="19" t="n">
        <v>0.8701249400216297</v>
      </c>
      <c r="P2285" s="19" t="n">
        <v>0.8950755531239152</v>
      </c>
      <c r="Q2285" s="19" t="n">
        <v>0.915141122285267</v>
      </c>
      <c r="R2285" s="19" t="n">
        <v>0.8968978863859225</v>
      </c>
      <c r="S2285" s="19" t="n">
        <v>0.9485452359450286</v>
      </c>
    </row>
    <row r="2286">
      <c r="B2286" s="8" t="s">
        <v>66</v>
      </c>
      <c r="C2286" s="15" t="n">
        <v>0.8667268718231861</v>
      </c>
      <c r="D2286" s="15" t="n">
        <v>0.8734840191856934</v>
      </c>
      <c r="E2286" s="15" t="n">
        <v>0.9122709792290462</v>
      </c>
      <c r="F2286" s="15" t="n">
        <v>0.8790158035674761</v>
      </c>
      <c r="G2286" s="15" t="n">
        <v>0.9007097967744272</v>
      </c>
      <c r="H2286" s="15" t="n">
        <v>0.8912057161276289</v>
      </c>
      <c r="I2286" s="15" t="n">
        <v>0.902685579756765</v>
      </c>
      <c r="J2286" s="15" t="n">
        <v>0.8089547734889949</v>
      </c>
      <c r="K2286" s="15" t="n">
        <v>0.6463869254804981</v>
      </c>
      <c r="L2286" s="15" t="n">
        <v>0.7854960501076313</v>
      </c>
      <c r="M2286" s="15" t="n">
        <v>0.9102330005185989</v>
      </c>
      <c r="N2286" s="15" t="n">
        <v>0.8912583830672877</v>
      </c>
      <c r="O2286" s="15" t="n">
        <v>0.8715061043924875</v>
      </c>
      <c r="P2286" s="15" t="n">
        <v>0.8618598793486697</v>
      </c>
      <c r="Q2286" s="15" t="n">
        <v>0.8838792235287891</v>
      </c>
      <c r="R2286" s="15" t="n">
        <v>0.8801762689222928</v>
      </c>
      <c r="S2286" s="15" t="n">
        <v>0.9323146441676792</v>
      </c>
    </row>
    <row r="2287">
      <c r="B2287" s="8" t="s">
        <v>67</v>
      </c>
      <c r="C2287" s="19" t="n">
        <v>0.8283082559347882</v>
      </c>
      <c r="D2287" s="19" t="n">
        <v>0.8603328760405812</v>
      </c>
      <c r="E2287" s="19" t="n">
        <v>0.8833148397431604</v>
      </c>
      <c r="F2287" s="19" t="n">
        <v>0.8480303594047011</v>
      </c>
      <c r="G2287" s="19" t="n">
        <v>0.9053054227696066</v>
      </c>
      <c r="H2287" s="19" t="n">
        <v>0.870771224278391</v>
      </c>
      <c r="I2287" s="19" t="n">
        <v>0.8791749286986716</v>
      </c>
      <c r="J2287" s="19" t="n">
        <v>0.7295154455507086</v>
      </c>
      <c r="K2287" s="19" t="n">
        <v>0.844243774530878</v>
      </c>
      <c r="L2287" s="19" t="n">
        <v>0.8325488223392185</v>
      </c>
      <c r="M2287" s="19" t="n">
        <v>0.8492120975011</v>
      </c>
      <c r="N2287" s="19" t="n">
        <v>0.8065210698989786</v>
      </c>
      <c r="O2287" s="19" t="n">
        <v>0.7882811134048737</v>
      </c>
      <c r="P2287" s="19" t="n">
        <v>0.8106276754767334</v>
      </c>
      <c r="Q2287" s="19" t="n">
        <v>0.8727391820369351</v>
      </c>
      <c r="R2287" s="19" t="n">
        <v>0.8904299100147895</v>
      </c>
      <c r="S2287" s="19" t="n">
        <v>0.9274443203724804</v>
      </c>
    </row>
    <row r="2288">
      <c r="B2288" s="8" t="s">
        <v>68</v>
      </c>
      <c r="C2288" s="15" t="n">
        <v>0.847374999708503</v>
      </c>
      <c r="D2288" s="15" t="n">
        <v>0.7691359566731115</v>
      </c>
      <c r="E2288" s="15" t="n">
        <v>0.8382183435067299</v>
      </c>
      <c r="F2288" s="15" t="n">
        <v>0.8666586189125493</v>
      </c>
      <c r="G2288" s="15" t="n">
        <v>0.9042046436490807</v>
      </c>
      <c r="H2288" s="15" t="n">
        <v>0.8538453355446356</v>
      </c>
      <c r="I2288" s="15" t="n">
        <v>0.839320584939217</v>
      </c>
      <c r="J2288" s="15" t="n">
        <v>0.8244873828554607</v>
      </c>
      <c r="K2288" s="15" t="n">
        <v>0.6169332716948961</v>
      </c>
      <c r="L2288" s="15" t="n">
        <v>0.8069018069838585</v>
      </c>
      <c r="M2288" s="15" t="n">
        <v>0.8828459349547169</v>
      </c>
      <c r="N2288" s="15" t="n">
        <v>0.7902994468717882</v>
      </c>
      <c r="O2288" s="15" t="n">
        <v>0.8030263446149033</v>
      </c>
      <c r="P2288" s="15" t="n">
        <v>0.869806198135302</v>
      </c>
      <c r="Q2288" s="15" t="n">
        <v>0.8602721111945837</v>
      </c>
      <c r="R2288" s="15" t="n">
        <v>0.8388739257965878</v>
      </c>
      <c r="S2288" s="15" t="n">
        <v>0.8911388999338135</v>
      </c>
    </row>
    <row r="2289">
      <c r="B2289" s="8" t="s">
        <v>69</v>
      </c>
      <c r="C2289" s="19" t="n">
        <v>0.9053678508564801</v>
      </c>
      <c r="D2289" s="19" t="n">
        <v>0.858343670104332</v>
      </c>
      <c r="E2289" s="19" t="n">
        <v>0.9013113957684079</v>
      </c>
      <c r="F2289" s="19" t="n">
        <v>0.8511464817475662</v>
      </c>
      <c r="G2289" s="19" t="n">
        <v>0.9231290381426976</v>
      </c>
      <c r="H2289" s="19" t="n">
        <v>0.8766773657560087</v>
      </c>
      <c r="I2289" s="19" t="n">
        <v>0.8983576788148206</v>
      </c>
      <c r="J2289" s="19" t="n">
        <v>0.12772821230628875</v>
      </c>
      <c r="K2289" s="19" t="n">
        <v>0.6152233760173825</v>
      </c>
      <c r="L2289" s="19" t="n">
        <v>-0.4789369101215462</v>
      </c>
      <c r="M2289" s="19" t="n">
        <v>0.911125475282863</v>
      </c>
      <c r="N2289" s="19" t="n">
        <v>0.8372846797157776</v>
      </c>
      <c r="O2289" s="19" t="n">
        <v>0.8669596416608707</v>
      </c>
      <c r="P2289" s="19" t="n">
        <v>0.8817352172572197</v>
      </c>
      <c r="Q2289" s="19" t="n">
        <v>0.8567883017479878</v>
      </c>
      <c r="R2289" s="19" t="n">
        <v>0.8757841102671946</v>
      </c>
      <c r="S2289" s="19" t="n">
        <v>0.9305483053083514</v>
      </c>
    </row>
    <row r="2290">
      <c r="B2290" s="8" t="s">
        <v>70</v>
      </c>
      <c r="C2290" s="15" t="n">
        <v>0.8938852335027268</v>
      </c>
      <c r="D2290" s="15" t="n">
        <v>0.8808522867735782</v>
      </c>
      <c r="E2290" s="15" t="n">
        <v>0.9099626973190996</v>
      </c>
      <c r="F2290" s="15" t="n">
        <v>0.9027254869786749</v>
      </c>
      <c r="G2290" s="15" t="n">
        <v>0.9265353777303994</v>
      </c>
      <c r="H2290" s="15" t="n">
        <v>0.9221689842407416</v>
      </c>
      <c r="I2290" s="15" t="n">
        <v>0.9090794607635354</v>
      </c>
      <c r="J2290" s="15" t="n">
        <v>0.5814540922623521</v>
      </c>
      <c r="K2290" s="15" t="n">
        <v>0.8030449963208233</v>
      </c>
      <c r="L2290" s="15" t="n">
        <v>0.8989444370493785</v>
      </c>
      <c r="M2290" s="15" t="n">
        <v>0.8890282987654794</v>
      </c>
      <c r="N2290" s="15" t="n">
        <v>0.8973681747084467</v>
      </c>
      <c r="O2290" s="15" t="n">
        <v>0.8784287399955322</v>
      </c>
      <c r="P2290" s="15" t="n">
        <v>0.9108750327773959</v>
      </c>
      <c r="Q2290" s="15" t="n">
        <v>0.9026345993986697</v>
      </c>
      <c r="R2290" s="15" t="n">
        <v>0.8871767616135458</v>
      </c>
      <c r="S2290" s="15" t="n">
        <v>0.9233546000594527</v>
      </c>
    </row>
    <row r="2291">
      <c r="B2291" s="8" t="s">
        <v>71</v>
      </c>
      <c r="C2291" s="19" t="n">
        <v>0.8874385211339282</v>
      </c>
      <c r="D2291" s="19" t="n">
        <v>0.870602529413733</v>
      </c>
      <c r="E2291" s="19" t="n">
        <v>0.9147960087583642</v>
      </c>
      <c r="F2291" s="19" t="n">
        <v>0.8850082723957129</v>
      </c>
      <c r="G2291" s="19" t="n">
        <v>0.9358409439273168</v>
      </c>
      <c r="H2291" s="19" t="n">
        <v>0.8795302818475744</v>
      </c>
      <c r="I2291" s="19" t="n">
        <v>0.9048794062791776</v>
      </c>
      <c r="J2291" s="19" t="n">
        <v>0.771605053495747</v>
      </c>
      <c r="K2291" s="19" t="n">
        <v>0.7757155302253154</v>
      </c>
      <c r="L2291" s="19" t="n">
        <v>0.7855729636644598</v>
      </c>
      <c r="M2291" s="19" t="n">
        <v>0.9308721015354449</v>
      </c>
      <c r="N2291" s="19" t="n">
        <v>0.8371686724247634</v>
      </c>
      <c r="O2291" s="19" t="n">
        <v>0.8745351893576161</v>
      </c>
      <c r="P2291" s="19" t="n">
        <v>0.8871656542717364</v>
      </c>
      <c r="Q2291" s="19" t="n">
        <v>0.9149591813322637</v>
      </c>
      <c r="R2291" s="19" t="n">
        <v>0.9003685644003329</v>
      </c>
      <c r="S2291" s="19" t="n">
        <v>0.8994461722000375</v>
      </c>
    </row>
    <row r="2292">
      <c r="B2292" s="8" t="s">
        <v>72</v>
      </c>
      <c r="C2292" s="15" t="n">
        <v>0.8643464500070681</v>
      </c>
      <c r="D2292" s="15" t="n">
        <v>0.8276456499428021</v>
      </c>
      <c r="E2292" s="15" t="n">
        <v>0.8425938059700465</v>
      </c>
      <c r="F2292" s="15" t="n">
        <v>0.8420167253682055</v>
      </c>
      <c r="G2292" s="15" t="n">
        <v>0.8671060477522312</v>
      </c>
      <c r="H2292" s="15" t="n">
        <v>0.8773649535475241</v>
      </c>
      <c r="I2292" s="15" t="n">
        <v>0.8706481847832228</v>
      </c>
      <c r="J2292" s="15" t="n">
        <v>0.5216554747819732</v>
      </c>
      <c r="K2292" s="15" t="n">
        <v>0.71243810411369</v>
      </c>
      <c r="L2292" s="15" t="n">
        <v>0.899308766788455</v>
      </c>
      <c r="M2292" s="15" t="n">
        <v>0.8728738679996124</v>
      </c>
      <c r="N2292" s="15" t="n">
        <v>0.8297688301433144</v>
      </c>
      <c r="O2292" s="15" t="n">
        <v>0.8137899161122825</v>
      </c>
      <c r="P2292" s="15" t="n">
        <v>0.8146882731582811</v>
      </c>
      <c r="Q2292" s="15" t="n">
        <v>0.8800700906053184</v>
      </c>
      <c r="R2292" s="15" t="n">
        <v>0.8298948339352153</v>
      </c>
      <c r="S2292" s="15" t="n">
        <v>0.8834926814400127</v>
      </c>
    </row>
    <row r="2293">
      <c r="B2293" s="8" t="s">
        <v>73</v>
      </c>
      <c r="C2293" s="19" t="n">
        <v>0.8613057904236228</v>
      </c>
      <c r="D2293" s="19" t="n">
        <v>0.8328498057502898</v>
      </c>
      <c r="E2293" s="19" t="n">
        <v>0.8690483423894811</v>
      </c>
      <c r="F2293" s="19" t="n">
        <v>0.8774932590949648</v>
      </c>
      <c r="G2293" s="19" t="n">
        <v>0.9107903333710575</v>
      </c>
      <c r="H2293" s="19" t="n">
        <v>0.8916735040183887</v>
      </c>
      <c r="I2293" s="19" t="n">
        <v>0.8700092984960296</v>
      </c>
      <c r="J2293" s="19" t="n">
        <v>0.8106800808971357</v>
      </c>
      <c r="K2293" s="19" t="n">
        <v>0.8661178581636912</v>
      </c>
      <c r="L2293" s="19" t="n">
        <v>0.7680053270215456</v>
      </c>
      <c r="M2293" s="19" t="n">
        <v>0.9321791165284631</v>
      </c>
      <c r="N2293" s="19" t="n">
        <v>0.855092145812398</v>
      </c>
      <c r="O2293" s="19" t="n">
        <v>0.8864465759165354</v>
      </c>
      <c r="P2293" s="19" t="n">
        <v>0.9045662828504523</v>
      </c>
      <c r="Q2293" s="19" t="n">
        <v>0.9273004791705419</v>
      </c>
      <c r="R2293" s="19" t="n">
        <v>0.8878843040598526</v>
      </c>
      <c r="S2293" s="19" t="n">
        <v>0.9187836210846614</v>
      </c>
    </row>
    <row r="2294">
      <c r="B2294" s="8" t="s">
        <v>74</v>
      </c>
      <c r="C2294" s="15" t="n">
        <v>0.9053018365977872</v>
      </c>
      <c r="D2294" s="15" t="n">
        <v>0.8978266430847326</v>
      </c>
      <c r="E2294" s="15" t="n">
        <v>0.9145724949137108</v>
      </c>
      <c r="F2294" s="15" t="n">
        <v>0.8915548543190113</v>
      </c>
      <c r="G2294" s="15" t="n">
        <v>0.9197979929316541</v>
      </c>
      <c r="H2294" s="15" t="n">
        <v>0.9382838740314848</v>
      </c>
      <c r="I2294" s="15" t="n">
        <v>0.9284459675552944</v>
      </c>
      <c r="J2294" s="15" t="n">
        <v>0.8285606184025508</v>
      </c>
      <c r="K2294" s="15" t="n">
        <v>0.8353956630013925</v>
      </c>
      <c r="L2294" s="15" t="n">
        <v>0.7991981262018721</v>
      </c>
      <c r="M2294" s="15" t="n">
        <v>0.904559948946843</v>
      </c>
      <c r="N2294" s="15" t="n">
        <v>0.8840070301977208</v>
      </c>
      <c r="O2294" s="15" t="n">
        <v>0.8990269441144859</v>
      </c>
      <c r="P2294" s="15" t="n">
        <v>0.8756348917382865</v>
      </c>
      <c r="Q2294" s="15" t="n">
        <v>0.8959464128623292</v>
      </c>
      <c r="R2294" s="15" t="n">
        <v>0.8920531909264536</v>
      </c>
      <c r="S2294" s="15" t="n">
        <v>0.9513054983092456</v>
      </c>
    </row>
    <row r="2295">
      <c r="B2295" s="8" t="s">
        <v>75</v>
      </c>
      <c r="C2295" s="19" t="n">
        <v>0.9357952369493426</v>
      </c>
      <c r="D2295" s="19" t="n">
        <v>0.9180783548868584</v>
      </c>
      <c r="E2295" s="19" t="n">
        <v>0.9131235376942272</v>
      </c>
      <c r="F2295" s="19" t="n">
        <v>0.8770065751043404</v>
      </c>
      <c r="G2295" s="19" t="n">
        <v>0.932765217692432</v>
      </c>
      <c r="H2295" s="19" t="n">
        <v>0.9168716857022079</v>
      </c>
      <c r="I2295" s="19" t="n">
        <v>0.9070422782709778</v>
      </c>
      <c r="J2295" s="19" t="n">
        <v>0.8186933601554419</v>
      </c>
      <c r="K2295" s="19" t="n">
        <v>0.8037279157851043</v>
      </c>
      <c r="L2295" s="19" t="n">
        <v>0.772723679597768</v>
      </c>
      <c r="M2295" s="19" t="n">
        <v>0.9329277798934839</v>
      </c>
      <c r="N2295" s="19" t="n">
        <v>0.8851934476704638</v>
      </c>
      <c r="O2295" s="19" t="n">
        <v>0.9034828632987789</v>
      </c>
      <c r="P2295" s="19" t="n">
        <v>0.8994219081411936</v>
      </c>
      <c r="Q2295" s="19" t="n">
        <v>0.9076942335480105</v>
      </c>
      <c r="R2295" s="19" t="n">
        <v>0.9241550484922542</v>
      </c>
      <c r="S2295" s="19" t="n">
        <v>0.9492812983541596</v>
      </c>
    </row>
    <row r="2296">
      <c r="B2296" s="8" t="s">
        <v>76</v>
      </c>
      <c r="C2296" s="15" t="n">
        <v>0.9036118730282077</v>
      </c>
      <c r="D2296" s="15" t="n">
        <v>0.8995359388522298</v>
      </c>
      <c r="E2296" s="15" t="n">
        <v>0.9155851259488839</v>
      </c>
      <c r="F2296" s="15" t="n">
        <v>0.8855537537248651</v>
      </c>
      <c r="G2296" s="15" t="n">
        <v>0.9269597482752131</v>
      </c>
      <c r="H2296" s="15" t="n">
        <v>0.908868339837476</v>
      </c>
      <c r="I2296" s="15" t="n">
        <v>0.9018164404166013</v>
      </c>
      <c r="J2296" s="15" t="n">
        <v>0.6458111003209271</v>
      </c>
      <c r="K2296" s="15" t="n">
        <v>0.7683463530315177</v>
      </c>
      <c r="L2296" s="15" t="n">
        <v>0.7967533081713944</v>
      </c>
      <c r="M2296" s="15" t="n">
        <v>0.9366729569626443</v>
      </c>
      <c r="N2296" s="15" t="n">
        <v>0.8677825840155142</v>
      </c>
      <c r="O2296" s="15" t="n">
        <v>0.9290374328063616</v>
      </c>
      <c r="P2296" s="15" t="n">
        <v>0.9170687582348614</v>
      </c>
      <c r="Q2296" s="15" t="n">
        <v>0.9419837428979769</v>
      </c>
      <c r="R2296" s="15" t="n">
        <v>0.9334842727246334</v>
      </c>
      <c r="S2296" s="15" t="n">
        <v>0.9268863879421508</v>
      </c>
    </row>
    <row r="2297">
      <c r="B2297" s="8" t="s">
        <v>77</v>
      </c>
      <c r="C2297" s="19" t="n">
        <v>0.8569342184358544</v>
      </c>
      <c r="D2297" s="19" t="n">
        <v>0.8628393161594389</v>
      </c>
      <c r="E2297" s="19" t="n">
        <v>0.8803939533912031</v>
      </c>
      <c r="F2297" s="19" t="n">
        <v>0.883006182704288</v>
      </c>
      <c r="G2297" s="19" t="n">
        <v>0.9055590295261216</v>
      </c>
      <c r="H2297" s="19" t="n">
        <v>0.887408123504016</v>
      </c>
      <c r="I2297" s="19" t="n">
        <v>0.8880498802572815</v>
      </c>
      <c r="J2297" s="19" t="n">
        <v>0.6750942349301021</v>
      </c>
      <c r="K2297" s="19" t="n">
        <v>0.8610895626857783</v>
      </c>
      <c r="L2297" s="19" t="n">
        <v>0.8814620961774312</v>
      </c>
      <c r="M2297" s="19" t="n">
        <v>0.9016268209278583</v>
      </c>
      <c r="N2297" s="19" t="n">
        <v>0.861396897400617</v>
      </c>
      <c r="O2297" s="19" t="n">
        <v>0.8503707693034939</v>
      </c>
      <c r="P2297" s="19" t="n">
        <v>0.8708804689285775</v>
      </c>
      <c r="Q2297" s="19" t="n">
        <v>0.9267203328930672</v>
      </c>
      <c r="R2297" s="19" t="n">
        <v>0.8945594039136461</v>
      </c>
      <c r="S2297" s="19" t="n">
        <v>0.9218063657324143</v>
      </c>
    </row>
    <row r="2298">
      <c r="B2298" s="8" t="s">
        <v>78</v>
      </c>
      <c r="C2298" s="15" t="n">
        <v>0.9130044019349194</v>
      </c>
      <c r="D2298" s="15" t="n">
        <v>0.8751364442789205</v>
      </c>
      <c r="E2298" s="15" t="n">
        <v>0.9165898574846633</v>
      </c>
      <c r="F2298" s="15" t="n">
        <v>0.8764743845139195</v>
      </c>
      <c r="G2298" s="15" t="n">
        <v>0.9387990777587931</v>
      </c>
      <c r="H2298" s="15" t="n">
        <v>0.937285853854425</v>
      </c>
      <c r="I2298" s="15" t="n">
        <v>0.9369209142413482</v>
      </c>
      <c r="J2298" s="15" t="n">
        <v>0.901668307002343</v>
      </c>
      <c r="K2298" s="15" t="n">
        <v>0.8861992393171672</v>
      </c>
      <c r="L2298" s="15" t="n">
        <v>0.8150398907133528</v>
      </c>
      <c r="M2298" s="15" t="n">
        <v>0.9479915426011967</v>
      </c>
      <c r="N2298" s="15" t="n">
        <v>0.8894490685857624</v>
      </c>
      <c r="O2298" s="15" t="n">
        <v>0.8958389497193102</v>
      </c>
      <c r="P2298" s="15" t="n">
        <v>0.9151880364880121</v>
      </c>
      <c r="Q2298" s="15" t="n">
        <v>0.9281282931007127</v>
      </c>
      <c r="R2298" s="15" t="n">
        <v>0.9043067646432373</v>
      </c>
      <c r="S2298" s="15" t="n">
        <v>0.9350749649672845</v>
      </c>
    </row>
    <row r="2299">
      <c r="B2299" s="8" t="s">
        <v>79</v>
      </c>
      <c r="C2299" s="19" t="n">
        <v>0.9060878167389868</v>
      </c>
      <c r="D2299" s="19" t="n">
        <v>0.9070980314325777</v>
      </c>
      <c r="E2299" s="19" t="n">
        <v>0.9343576729219132</v>
      </c>
      <c r="F2299" s="19" t="n">
        <v>0.8792332164570218</v>
      </c>
      <c r="G2299" s="19" t="n">
        <v>0.9253287454011456</v>
      </c>
      <c r="H2299" s="19" t="n">
        <v>0.9381241158538742</v>
      </c>
      <c r="I2299" s="19" t="n">
        <v>0.9300006852348084</v>
      </c>
      <c r="J2299" s="19" t="n">
        <v>0.8188546359102822</v>
      </c>
      <c r="K2299" s="19" t="n">
        <v>0.8063122629458749</v>
      </c>
      <c r="L2299" s="19" t="n">
        <v>0.7439741481420208</v>
      </c>
      <c r="M2299" s="19" t="n">
        <v>0.9140531789010912</v>
      </c>
      <c r="N2299" s="19" t="n">
        <v>0.8969250351878191</v>
      </c>
      <c r="O2299" s="19" t="n">
        <v>0.9156093478890885</v>
      </c>
      <c r="P2299" s="19" t="n">
        <v>0.9160136801928513</v>
      </c>
      <c r="Q2299" s="19" t="n">
        <v>0.9207536716638329</v>
      </c>
      <c r="R2299" s="19" t="n">
        <v>0.9127866252725931</v>
      </c>
      <c r="S2299" s="19" t="n">
        <v>0.9479901494024306</v>
      </c>
    </row>
    <row r="2300">
      <c r="B2300" s="8" t="s">
        <v>80</v>
      </c>
      <c r="C2300" s="15" t="n">
        <v>0.9344522953418246</v>
      </c>
      <c r="D2300" s="15" t="n">
        <v>0.9051789410016301</v>
      </c>
      <c r="E2300" s="15" t="n">
        <v>0.9215687942783427</v>
      </c>
      <c r="F2300" s="15" t="n">
        <v>0.912456866466798</v>
      </c>
      <c r="G2300" s="15" t="n">
        <v>0.9422361129556913</v>
      </c>
      <c r="H2300" s="15" t="n">
        <v>0.9304798664689321</v>
      </c>
      <c r="I2300" s="15" t="n">
        <v>0.9193082947352113</v>
      </c>
      <c r="J2300" s="15" t="n">
        <v>0.8388149402909307</v>
      </c>
      <c r="K2300" s="15" t="n">
        <v>0.8462286477409122</v>
      </c>
      <c r="L2300" s="15" t="n">
        <v>0.7417099316780863</v>
      </c>
      <c r="M2300" s="15" t="n">
        <v>0.9136952235118885</v>
      </c>
      <c r="N2300" s="15" t="n">
        <v>0.8835242081026533</v>
      </c>
      <c r="O2300" s="15" t="n">
        <v>0.9022675315295436</v>
      </c>
      <c r="P2300" s="15" t="n">
        <v>0.9034922355272184</v>
      </c>
      <c r="Q2300" s="15" t="n">
        <v>0.8975370436403125</v>
      </c>
      <c r="R2300" s="15" t="n">
        <v>0.917260986234364</v>
      </c>
      <c r="S2300" s="15" t="n">
        <v>0.9519991081359527</v>
      </c>
    </row>
    <row r="2301">
      <c r="B2301" s="8" t="s">
        <v>81</v>
      </c>
      <c r="C2301" s="19" t="n">
        <v>0.9196588896284605</v>
      </c>
      <c r="D2301" s="19" t="n">
        <v>0.92207804352924</v>
      </c>
      <c r="E2301" s="19" t="n">
        <v>0.940288535580207</v>
      </c>
      <c r="F2301" s="19" t="n">
        <v>0.9054158682287985</v>
      </c>
      <c r="G2301" s="19" t="n">
        <v>0.9375453729547348</v>
      </c>
      <c r="H2301" s="19" t="n">
        <v>0.9346016739868089</v>
      </c>
      <c r="I2301" s="19" t="n">
        <v>0.939153447943446</v>
      </c>
      <c r="J2301" s="19" t="n">
        <v>0.6739050642338255</v>
      </c>
      <c r="K2301" s="19" t="n">
        <v>0.8503995592376583</v>
      </c>
      <c r="L2301" s="19" t="n">
        <v>0.8667903711510134</v>
      </c>
      <c r="M2301" s="19" t="n">
        <v>0.923124261722829</v>
      </c>
      <c r="N2301" s="19" t="n">
        <v>0.9051941043471534</v>
      </c>
      <c r="O2301" s="19" t="n">
        <v>0.909660233014548</v>
      </c>
      <c r="P2301" s="19" t="n">
        <v>0.898018387302485</v>
      </c>
      <c r="Q2301" s="19" t="n">
        <v>0.9310536209572468</v>
      </c>
      <c r="R2301" s="19" t="n">
        <v>0.9175152995009737</v>
      </c>
      <c r="S2301" s="19" t="n">
        <v>0.9486937193367622</v>
      </c>
    </row>
    <row r="2302">
      <c r="B2302" s="8" t="s">
        <v>82</v>
      </c>
      <c r="C2302" s="15" t="n">
        <v>0.8683458755148058</v>
      </c>
      <c r="D2302" s="15" t="n">
        <v>0.85613796658968</v>
      </c>
      <c r="E2302" s="15" t="n">
        <v>0.9014023466105278</v>
      </c>
      <c r="F2302" s="15" t="n">
        <v>0.853271572892188</v>
      </c>
      <c r="G2302" s="15" t="n">
        <v>0.9045214806681878</v>
      </c>
      <c r="H2302" s="15" t="n">
        <v>0.8785725107271714</v>
      </c>
      <c r="I2302" s="15" t="n">
        <v>0.9086337628160618</v>
      </c>
      <c r="J2302" s="15" t="n">
        <v>0.810275958323285</v>
      </c>
      <c r="K2302" s="15" t="n">
        <v>0.790467162800459</v>
      </c>
      <c r="L2302" s="15" t="n">
        <v>0.7942761851216258</v>
      </c>
      <c r="M2302" s="15" t="n">
        <v>0.8908914496797309</v>
      </c>
      <c r="N2302" s="15" t="n">
        <v>0.8025500042755107</v>
      </c>
      <c r="O2302" s="15" t="n">
        <v>0.8524431889871045</v>
      </c>
      <c r="P2302" s="15" t="n">
        <v>0.8461307494551784</v>
      </c>
      <c r="Q2302" s="15" t="n">
        <v>0.9044533065301948</v>
      </c>
      <c r="R2302" s="15" t="n">
        <v>0.8596045051249029</v>
      </c>
      <c r="S2302" s="15" t="n">
        <v>0.9228719765830169</v>
      </c>
    </row>
    <row r="2303">
      <c r="B2303" s="8" t="s">
        <v>83</v>
      </c>
      <c r="C2303" s="19" t="n">
        <v>0.9062369465747554</v>
      </c>
      <c r="D2303" s="19" t="n">
        <v>0.8602923107617219</v>
      </c>
      <c r="E2303" s="19" t="n">
        <v>0.9067064339594776</v>
      </c>
      <c r="F2303" s="19" t="n">
        <v>0.8658913872992942</v>
      </c>
      <c r="G2303" s="19" t="n">
        <v>0.9005490584711581</v>
      </c>
      <c r="H2303" s="19" t="n">
        <v>0.9075695447400206</v>
      </c>
      <c r="I2303" s="19" t="n">
        <v>0.8969801670824517</v>
      </c>
      <c r="J2303" s="19" t="n">
        <v>0.7838070122556698</v>
      </c>
      <c r="K2303" s="19" t="n">
        <v>0.7970205353889375</v>
      </c>
      <c r="L2303" s="19" t="n">
        <v>0.8393123848184553</v>
      </c>
      <c r="M2303" s="19" t="n">
        <v>0.9085787549924034</v>
      </c>
      <c r="N2303" s="19" t="n">
        <v>0.872755345212897</v>
      </c>
      <c r="O2303" s="19" t="n">
        <v>0.8801847227891473</v>
      </c>
      <c r="P2303" s="19" t="n">
        <v>0.8986930726783234</v>
      </c>
      <c r="Q2303" s="19" t="n">
        <v>0.8743294684190956</v>
      </c>
      <c r="R2303" s="19" t="n">
        <v>0.8767543798225518</v>
      </c>
      <c r="S2303" s="19" t="n">
        <v>0.9565336597857018</v>
      </c>
    </row>
    <row r="2304">
      <c r="B2304" s="8" t="s">
        <v>84</v>
      </c>
      <c r="C2304" s="15" t="n">
        <v>0.9165019681917953</v>
      </c>
      <c r="D2304" s="15" t="n">
        <v>0.8896027645467867</v>
      </c>
      <c r="E2304" s="15" t="n">
        <v>0.9148166471534916</v>
      </c>
      <c r="F2304" s="15" t="n">
        <v>0.8938671804623712</v>
      </c>
      <c r="G2304" s="15" t="n">
        <v>0.9314847921834923</v>
      </c>
      <c r="H2304" s="15" t="n">
        <v>0.8992714626346137</v>
      </c>
      <c r="I2304" s="15" t="n">
        <v>0.8947735891806914</v>
      </c>
      <c r="J2304" s="15" t="n">
        <v>0.8572001497449162</v>
      </c>
      <c r="K2304" s="15" t="n">
        <v>0.8365210109882919</v>
      </c>
      <c r="L2304" s="15" t="n">
        <v>0.7593034193893949</v>
      </c>
      <c r="M2304" s="15" t="n">
        <v>0.9228817447921243</v>
      </c>
      <c r="N2304" s="15" t="n">
        <v>0.9010113371941912</v>
      </c>
      <c r="O2304" s="15" t="n">
        <v>0.8898739369457128</v>
      </c>
      <c r="P2304" s="15" t="n">
        <v>0.9183055532606084</v>
      </c>
      <c r="Q2304" s="15" t="n">
        <v>0.9019489074548384</v>
      </c>
      <c r="R2304" s="15" t="n">
        <v>0.9036139539525553</v>
      </c>
      <c r="S2304" s="15" t="n">
        <v>0.9476320665982724</v>
      </c>
    </row>
    <row r="2305">
      <c r="B2305" s="8" t="s">
        <v>85</v>
      </c>
      <c r="C2305" s="19" t="n">
        <v>0.9325172733247901</v>
      </c>
      <c r="D2305" s="19" t="n">
        <v>0.8940636541704663</v>
      </c>
      <c r="E2305" s="19" t="n">
        <v>0.9196870943631394</v>
      </c>
      <c r="F2305" s="19" t="n">
        <v>0.9138442027524936</v>
      </c>
      <c r="G2305" s="19" t="n">
        <v>0.9387591203754246</v>
      </c>
      <c r="H2305" s="19" t="n">
        <v>0.8894117760088281</v>
      </c>
      <c r="I2305" s="19" t="n">
        <v>0.9029705504597946</v>
      </c>
      <c r="J2305" s="19" t="n">
        <v>0.7966057550949889</v>
      </c>
      <c r="K2305" s="19" t="n">
        <v>0.5567175200890818</v>
      </c>
      <c r="L2305" s="19" t="n">
        <v>0.8778973302143226</v>
      </c>
      <c r="M2305" s="19" t="n">
        <v>0.9230462504959976</v>
      </c>
      <c r="N2305" s="19" t="n">
        <v>0.898245945039613</v>
      </c>
      <c r="O2305" s="19" t="n">
        <v>0.897591216434599</v>
      </c>
      <c r="P2305" s="19" t="n">
        <v>0.8861940303925527</v>
      </c>
      <c r="Q2305" s="19" t="n">
        <v>0.9192892695725812</v>
      </c>
      <c r="R2305" s="19" t="n">
        <v>0.9285001105827752</v>
      </c>
      <c r="S2305" s="19" t="n">
        <v>0.9556260273135954</v>
      </c>
    </row>
    <row r="2306">
      <c r="B2306" s="8" t="s">
        <v>86</v>
      </c>
      <c r="C2306" s="15" t="n">
        <v>0.9232139027487554</v>
      </c>
      <c r="D2306" s="15" t="n">
        <v>0.9067414340843656</v>
      </c>
      <c r="E2306" s="15" t="n">
        <v>0.8997604910684859</v>
      </c>
      <c r="F2306" s="15" t="n">
        <v>0.9030533333278242</v>
      </c>
      <c r="G2306" s="15" t="n">
        <v>0.9151406670315648</v>
      </c>
      <c r="H2306" s="15" t="n">
        <v>0.9222139785435735</v>
      </c>
      <c r="I2306" s="15" t="n">
        <v>0.9287058713342051</v>
      </c>
      <c r="J2306" s="15" t="n">
        <v>0.8034620445499436</v>
      </c>
      <c r="K2306" s="15" t="n">
        <v>0.7851794457520725</v>
      </c>
      <c r="L2306" s="15" t="n">
        <v>0.7401939622227829</v>
      </c>
      <c r="M2306" s="15" t="n">
        <v>0.8980469638907977</v>
      </c>
      <c r="N2306" s="15" t="n">
        <v>0.8634966142231046</v>
      </c>
      <c r="O2306" s="15" t="n">
        <v>0.8935910106994297</v>
      </c>
      <c r="P2306" s="15" t="n">
        <v>0.8972357309280458</v>
      </c>
      <c r="Q2306" s="15" t="n">
        <v>0.9256760413912727</v>
      </c>
      <c r="R2306" s="15" t="n">
        <v>0.902128052339559</v>
      </c>
      <c r="S2306" s="15" t="n">
        <v>0.958737114608036</v>
      </c>
    </row>
    <row r="2307">
      <c r="B2307" s="8" t="s">
        <v>87</v>
      </c>
      <c r="C2307" s="19" t="n">
        <v>0.9320426737290651</v>
      </c>
      <c r="D2307" s="19" t="n">
        <v>0.886799251899691</v>
      </c>
      <c r="E2307" s="19" t="n">
        <v>0.9107834458021208</v>
      </c>
      <c r="F2307" s="19" t="n">
        <v>0.9151561782407053</v>
      </c>
      <c r="G2307" s="19" t="n">
        <v>0.9232624209818112</v>
      </c>
      <c r="H2307" s="19" t="n">
        <v>0.9288620511725479</v>
      </c>
      <c r="I2307" s="19" t="n">
        <v>0.9032251983824676</v>
      </c>
      <c r="J2307" s="19" t="n">
        <v>0.8871504809119978</v>
      </c>
      <c r="K2307" s="19" t="n">
        <v>0.6566110154751224</v>
      </c>
      <c r="L2307" s="19" t="n">
        <v>0.7456477805290015</v>
      </c>
      <c r="M2307" s="19" t="n">
        <v>0.9439378427602747</v>
      </c>
      <c r="N2307" s="19" t="n">
        <v>0.8973414722295658</v>
      </c>
      <c r="O2307" s="19" t="n">
        <v>0.9006410396842299</v>
      </c>
      <c r="P2307" s="19" t="n">
        <v>0.9165319385086778</v>
      </c>
      <c r="Q2307" s="19" t="n">
        <v>0.9085813544803005</v>
      </c>
      <c r="R2307" s="19" t="n">
        <v>0.9219485295681857</v>
      </c>
      <c r="S2307" s="19" t="n">
        <v>0.9553274906226806</v>
      </c>
    </row>
    <row r="2308">
      <c r="B2308" s="8" t="s">
        <v>88</v>
      </c>
      <c r="C2308" s="15" t="n">
        <v>0.868241170484112</v>
      </c>
      <c r="D2308" s="15" t="n">
        <v>0.8149724495113654</v>
      </c>
      <c r="E2308" s="15" t="n">
        <v>0.8586294925024143</v>
      </c>
      <c r="F2308" s="15" t="n">
        <v>0.8594241486690649</v>
      </c>
      <c r="G2308" s="15" t="n">
        <v>0.8470203542625458</v>
      </c>
      <c r="H2308" s="15" t="n">
        <v>0.8799850334261443</v>
      </c>
      <c r="I2308" s="15" t="n">
        <v>0.8731205550394501</v>
      </c>
      <c r="J2308" s="15" t="n">
        <v>0.7323077574991343</v>
      </c>
      <c r="K2308" s="15" t="n">
        <v>0.48884392082167694</v>
      </c>
      <c r="L2308" s="15" t="n">
        <v>0.8210152550590988</v>
      </c>
      <c r="M2308" s="15" t="n">
        <v>0.8659078256594627</v>
      </c>
      <c r="N2308" s="15" t="n">
        <v>0.780448443647324</v>
      </c>
      <c r="O2308" s="15" t="n">
        <v>0.858115217728009</v>
      </c>
      <c r="P2308" s="15" t="n">
        <v>0.8277505317802049</v>
      </c>
      <c r="Q2308" s="15" t="n">
        <v>0.8626158698693572</v>
      </c>
      <c r="R2308" s="15" t="n">
        <v>0.8425713293880908</v>
      </c>
      <c r="S2308" s="15" t="n">
        <v>0.8852148807235557</v>
      </c>
    </row>
    <row r="2309">
      <c r="B2309" s="8" t="s">
        <v>89</v>
      </c>
      <c r="C2309" s="19" t="n">
        <v>0.8591613863549391</v>
      </c>
      <c r="D2309" s="19" t="n">
        <v>0.840524218915532</v>
      </c>
      <c r="E2309" s="19" t="n">
        <v>0.8788373146209745</v>
      </c>
      <c r="F2309" s="19" t="n">
        <v>0.8716976121339168</v>
      </c>
      <c r="G2309" s="19" t="n">
        <v>0.926645885305391</v>
      </c>
      <c r="H2309" s="19" t="n">
        <v>0.9190864026858775</v>
      </c>
      <c r="I2309" s="19" t="n">
        <v>0.9031083849230825</v>
      </c>
      <c r="J2309" s="19" t="n">
        <v>0.7572431659868619</v>
      </c>
      <c r="K2309" s="19" t="n">
        <v>0.8478077323458205</v>
      </c>
      <c r="L2309" s="19" t="n">
        <v>0.6511494002365513</v>
      </c>
      <c r="M2309" s="19" t="n">
        <v>0.9184600540769782</v>
      </c>
      <c r="N2309" s="19" t="n">
        <v>0.8689458926294853</v>
      </c>
      <c r="O2309" s="19" t="n">
        <v>0.877017863487915</v>
      </c>
      <c r="P2309" s="19" t="n">
        <v>0.8865826941687892</v>
      </c>
      <c r="Q2309" s="19" t="n">
        <v>0.9179079837641884</v>
      </c>
      <c r="R2309" s="19" t="n">
        <v>0.8818528490130749</v>
      </c>
      <c r="S2309" s="19" t="n">
        <v>0.928674341185424</v>
      </c>
    </row>
    <row r="2310">
      <c r="B2310" s="8" t="s">
        <v>90</v>
      </c>
      <c r="C2310" s="15" t="n">
        <v>0.9359097605494537</v>
      </c>
      <c r="D2310" s="15" t="n">
        <v>0.899686603966717</v>
      </c>
      <c r="E2310" s="15" t="n">
        <v>0.9175980615412578</v>
      </c>
      <c r="F2310" s="15" t="n">
        <v>0.8894323038984637</v>
      </c>
      <c r="G2310" s="15" t="n">
        <v>0.9158279984313208</v>
      </c>
      <c r="H2310" s="15" t="n">
        <v>0.9418371896142125</v>
      </c>
      <c r="I2310" s="15" t="n">
        <v>0.921600097776695</v>
      </c>
      <c r="J2310" s="15" t="n">
        <v>0.8079896070525976</v>
      </c>
      <c r="K2310" s="15" t="n">
        <v>0.813208534094761</v>
      </c>
      <c r="L2310" s="15" t="n">
        <v>0.8331414513674865</v>
      </c>
      <c r="M2310" s="15" t="n">
        <v>0.9140486545969074</v>
      </c>
      <c r="N2310" s="15" t="n">
        <v>0.8949341759405521</v>
      </c>
      <c r="O2310" s="15" t="n">
        <v>0.8916694378173778</v>
      </c>
      <c r="P2310" s="15" t="n">
        <v>0.909630244121866</v>
      </c>
      <c r="Q2310" s="15" t="n">
        <v>0.9198612713221743</v>
      </c>
      <c r="R2310" s="15" t="n">
        <v>0.9007666025897291</v>
      </c>
      <c r="S2310" s="15" t="n">
        <v>0.9540507612047326</v>
      </c>
    </row>
    <row r="2311">
      <c r="B2311" s="8" t="s">
        <v>91</v>
      </c>
      <c r="C2311" s="19" t="n">
        <v>0.829231665474343</v>
      </c>
      <c r="D2311" s="19" t="n">
        <v>0.7916468898283009</v>
      </c>
      <c r="E2311" s="19" t="n">
        <v>0.8696921989113747</v>
      </c>
      <c r="F2311" s="19" t="n">
        <v>0.8222787288825378</v>
      </c>
      <c r="G2311" s="19" t="n">
        <v>0.8685222435738765</v>
      </c>
      <c r="H2311" s="19" t="n">
        <v>0.8851585587555003</v>
      </c>
      <c r="I2311" s="19" t="n">
        <v>0.8614086275121244</v>
      </c>
      <c r="J2311" s="19" t="n">
        <v>0.8092656534912586</v>
      </c>
      <c r="K2311" s="19" t="n">
        <v>0.7161718823933134</v>
      </c>
      <c r="L2311" s="19" t="n">
        <v>0.6641896202104357</v>
      </c>
      <c r="M2311" s="19" t="n">
        <v>0.8726724588520244</v>
      </c>
      <c r="N2311" s="19" t="n">
        <v>0.8625759909040077</v>
      </c>
      <c r="O2311" s="19" t="n">
        <v>0.8437631185223496</v>
      </c>
      <c r="P2311" s="19" t="n">
        <v>0.8372358876019556</v>
      </c>
      <c r="Q2311" s="19" t="n">
        <v>0.8660772695966393</v>
      </c>
      <c r="R2311" s="19" t="n">
        <v>0.8513518836231755</v>
      </c>
      <c r="S2311" s="19" t="n">
        <v>0.9166101856766999</v>
      </c>
    </row>
    <row r="2312">
      <c r="B2312" s="8" t="s">
        <v>92</v>
      </c>
      <c r="C2312" s="15" t="n">
        <v>0.8197203630765989</v>
      </c>
      <c r="D2312" s="15" t="n">
        <v>0.8785558079467733</v>
      </c>
      <c r="E2312" s="15" t="n">
        <v>0.8735296136447233</v>
      </c>
      <c r="F2312" s="15" t="n">
        <v>0.8740087943415193</v>
      </c>
      <c r="G2312" s="15" t="n">
        <v>0.8937797775632257</v>
      </c>
      <c r="H2312" s="15" t="n">
        <v>0.8797958705376367</v>
      </c>
      <c r="I2312" s="15" t="n">
        <v>0.9046858142730844</v>
      </c>
      <c r="J2312" s="15" t="n">
        <v>0.6803262205609218</v>
      </c>
      <c r="K2312" s="15" t="n">
        <v>0.7780376610377473</v>
      </c>
      <c r="L2312" s="15" t="n">
        <v>0.7682446955535815</v>
      </c>
      <c r="M2312" s="15" t="n">
        <v>0.901846380427726</v>
      </c>
      <c r="N2312" s="15" t="n">
        <v>0.8537836688869552</v>
      </c>
      <c r="O2312" s="15" t="n">
        <v>0.8569947594456758</v>
      </c>
      <c r="P2312" s="15" t="n">
        <v>0.8404804327947695</v>
      </c>
      <c r="Q2312" s="15" t="n">
        <v>0.8962505066568772</v>
      </c>
      <c r="R2312" s="15" t="n">
        <v>0.8705872247961929</v>
      </c>
      <c r="S2312" s="15" t="n">
        <v>0.9162918216171057</v>
      </c>
    </row>
    <row r="2313">
      <c r="B2313" s="8" t="s">
        <v>93</v>
      </c>
      <c r="C2313" s="19" t="n">
        <v>0.8784786762693837</v>
      </c>
      <c r="D2313" s="19" t="n">
        <v>0.8258595371434793</v>
      </c>
      <c r="E2313" s="19" t="n">
        <v>0.8792796422108572</v>
      </c>
      <c r="F2313" s="19" t="n">
        <v>0.8724130606775651</v>
      </c>
      <c r="G2313" s="19" t="n">
        <v>0.8771903163709753</v>
      </c>
      <c r="H2313" s="19" t="n">
        <v>0.8803136797400372</v>
      </c>
      <c r="I2313" s="19" t="n">
        <v>0.8790049016782213</v>
      </c>
      <c r="J2313" s="19" t="n">
        <v>0.8800016078805194</v>
      </c>
      <c r="K2313" s="19" t="n">
        <v>0.693037120230438</v>
      </c>
      <c r="L2313" s="19" t="n">
        <v>0.8612099718384606</v>
      </c>
      <c r="M2313" s="19" t="n">
        <v>0.85576374702187</v>
      </c>
      <c r="N2313" s="19" t="n">
        <v>0.8394978439876318</v>
      </c>
      <c r="O2313" s="19" t="n">
        <v>0.8476816324462741</v>
      </c>
      <c r="P2313" s="19" t="n">
        <v>0.8749561396875118</v>
      </c>
      <c r="Q2313" s="19" t="n">
        <v>0.8598477226915477</v>
      </c>
      <c r="R2313" s="19" t="n">
        <v>0.8507308618519606</v>
      </c>
      <c r="S2313" s="19" t="n">
        <v>0.9306330604107993</v>
      </c>
    </row>
    <row r="2314">
      <c r="B2314" s="8" t="s">
        <v>94</v>
      </c>
      <c r="C2314" s="15" t="n">
        <v>0.9062704836640575</v>
      </c>
      <c r="D2314" s="15" t="n">
        <v>0.8475745539164329</v>
      </c>
      <c r="E2314" s="15" t="n">
        <v>0.885094741008579</v>
      </c>
      <c r="F2314" s="15" t="n">
        <v>0.8442981005087818</v>
      </c>
      <c r="G2314" s="15" t="n">
        <v>0.8983673505538751</v>
      </c>
      <c r="H2314" s="15" t="n">
        <v>0.8627612633204277</v>
      </c>
      <c r="I2314" s="15" t="n">
        <v>0.8940439785268701</v>
      </c>
      <c r="J2314" s="15" t="n">
        <v>0.8775707025515582</v>
      </c>
      <c r="K2314" s="15" t="n">
        <v>0.6595101909900402</v>
      </c>
      <c r="L2314" s="15" t="n">
        <v>0.8791581087384585</v>
      </c>
      <c r="M2314" s="15" t="n">
        <v>0.8859573887156235</v>
      </c>
      <c r="N2314" s="15" t="n">
        <v>0.785435516372931</v>
      </c>
      <c r="O2314" s="15" t="n">
        <v>0.8837946334318635</v>
      </c>
      <c r="P2314" s="15" t="n">
        <v>0.8947027850227971</v>
      </c>
      <c r="Q2314" s="15" t="n">
        <v>0.8907022583002875</v>
      </c>
      <c r="R2314" s="15" t="n">
        <v>0.8610804311722697</v>
      </c>
      <c r="S2314" s="15" t="n">
        <v>0.9126313450962114</v>
      </c>
    </row>
    <row r="2315">
      <c r="B2315" s="8" t="s">
        <v>95</v>
      </c>
      <c r="C2315" s="19" t="n">
        <v>0.9207396547267246</v>
      </c>
      <c r="D2315" s="19" t="n">
        <v>0.8829107936730857</v>
      </c>
      <c r="E2315" s="19" t="n">
        <v>0.886711003202399</v>
      </c>
      <c r="F2315" s="19" t="n">
        <v>0.900669486430725</v>
      </c>
      <c r="G2315" s="19" t="n">
        <v>0.9287503598127654</v>
      </c>
      <c r="H2315" s="19" t="n">
        <v>0.9218541757651088</v>
      </c>
      <c r="I2315" s="19" t="n">
        <v>0.9167571997207284</v>
      </c>
      <c r="J2315" s="19" t="n">
        <v>0.8840475953408523</v>
      </c>
      <c r="K2315" s="19" t="n">
        <v>0.7014451268885086</v>
      </c>
      <c r="L2315" s="19" t="n">
        <v>0.8479921762566209</v>
      </c>
      <c r="M2315" s="19" t="n">
        <v>0.9251107490689756</v>
      </c>
      <c r="N2315" s="19" t="n">
        <v>0.8927914129012872</v>
      </c>
      <c r="O2315" s="19" t="n">
        <v>0.8803524603019494</v>
      </c>
      <c r="P2315" s="19" t="n">
        <v>0.905603925973067</v>
      </c>
      <c r="Q2315" s="19" t="n">
        <v>0.916054953203791</v>
      </c>
      <c r="R2315" s="19" t="n">
        <v>0.8841232043380429</v>
      </c>
      <c r="S2315" s="19" t="n">
        <v>0.9429695403023137</v>
      </c>
    </row>
    <row r="2316">
      <c r="B2316" s="8" t="s">
        <v>96</v>
      </c>
      <c r="C2316" s="15" t="n">
        <v>0.8763316779848345</v>
      </c>
      <c r="D2316" s="15" t="n">
        <v>0.8244626595346398</v>
      </c>
      <c r="E2316" s="15" t="n">
        <v>0.8903440106014426</v>
      </c>
      <c r="F2316" s="15" t="n">
        <v>0.8435934443661486</v>
      </c>
      <c r="G2316" s="15" t="n">
        <v>0.882793051459425</v>
      </c>
      <c r="H2316" s="15" t="n">
        <v>0.8840239036750522</v>
      </c>
      <c r="I2316" s="15" t="n">
        <v>0.9107855472363107</v>
      </c>
      <c r="J2316" s="15" t="n">
        <v>0.9454902721221426</v>
      </c>
      <c r="K2316" s="15" t="n">
        <v>0.6501053914844688</v>
      </c>
      <c r="L2316" s="15" t="n">
        <v>0.6736443052332477</v>
      </c>
      <c r="M2316" s="15" t="n">
        <v>0.8741631346144745</v>
      </c>
      <c r="N2316" s="15" t="n">
        <v>0.8200138059320585</v>
      </c>
      <c r="O2316" s="15" t="n">
        <v>0.8287340145166265</v>
      </c>
      <c r="P2316" s="15" t="n">
        <v>0.8536651465472381</v>
      </c>
      <c r="Q2316" s="15" t="n">
        <v>0.8709799037451131</v>
      </c>
      <c r="R2316" s="15" t="n">
        <v>0.8597954426577615</v>
      </c>
      <c r="S2316" s="15" t="n">
        <v>0.9075619130329886</v>
      </c>
    </row>
    <row r="2317">
      <c r="B2317" s="8" t="s">
        <v>97</v>
      </c>
      <c r="C2317" s="19" t="n">
        <v>0.9183894653970139</v>
      </c>
      <c r="D2317" s="19" t="n">
        <v>0.8959565180978033</v>
      </c>
      <c r="E2317" s="19" t="n">
        <v>0.9084295519515208</v>
      </c>
      <c r="F2317" s="19" t="n">
        <v>0.8972568661528788</v>
      </c>
      <c r="G2317" s="19" t="n">
        <v>0.9334047715080231</v>
      </c>
      <c r="H2317" s="19" t="n">
        <v>0.9367315689445056</v>
      </c>
      <c r="I2317" s="19" t="n">
        <v>0.9248627991404699</v>
      </c>
      <c r="J2317" s="19" t="n">
        <v>0.7883612889289401</v>
      </c>
      <c r="K2317" s="19" t="n">
        <v>0.7304107434596108</v>
      </c>
      <c r="L2317" s="19" t="n">
        <v>0.7848340580237392</v>
      </c>
      <c r="M2317" s="19" t="n">
        <v>0.9364806687066456</v>
      </c>
      <c r="N2317" s="19" t="n">
        <v>0.8812827895994443</v>
      </c>
      <c r="O2317" s="19" t="n">
        <v>0.919641767130396</v>
      </c>
      <c r="P2317" s="19" t="n">
        <v>0.9003972979362146</v>
      </c>
      <c r="Q2317" s="19" t="n">
        <v>0.9277008143874558</v>
      </c>
      <c r="R2317" s="19" t="n">
        <v>0.9261813445798073</v>
      </c>
      <c r="S2317" s="19" t="n">
        <v>0.9424470330892484</v>
      </c>
    </row>
    <row r="2318">
      <c r="B2318" s="8" t="s">
        <v>98</v>
      </c>
      <c r="C2318" s="15" t="n">
        <v>0.916243144003237</v>
      </c>
      <c r="D2318" s="15" t="n">
        <v>0.9050195878450702</v>
      </c>
      <c r="E2318" s="15" t="n">
        <v>0.9219932225484828</v>
      </c>
      <c r="F2318" s="15" t="n">
        <v>0.9191399556831515</v>
      </c>
      <c r="G2318" s="15" t="n">
        <v>0.9468294615968996</v>
      </c>
      <c r="H2318" s="15" t="n">
        <v>0.9183886156183422</v>
      </c>
      <c r="I2318" s="15" t="n">
        <v>0.9059353100190041</v>
      </c>
      <c r="J2318" s="15" t="n">
        <v>0.8864760976266172</v>
      </c>
      <c r="K2318" s="15" t="n">
        <v>0.7873392497905365</v>
      </c>
      <c r="L2318" s="15" t="n">
        <v>0.787045440429208</v>
      </c>
      <c r="M2318" s="15" t="n">
        <v>0.9225895255750537</v>
      </c>
      <c r="N2318" s="15" t="n">
        <v>0.9025134286339613</v>
      </c>
      <c r="O2318" s="15" t="n">
        <v>0.9089767446458505</v>
      </c>
      <c r="P2318" s="15" t="n">
        <v>0.919721092686062</v>
      </c>
      <c r="Q2318" s="15" t="n">
        <v>0.9205868363943241</v>
      </c>
      <c r="R2318" s="15" t="n">
        <v>0.9099926664972533</v>
      </c>
      <c r="S2318" s="15" t="n">
        <v>0.9356496734735075</v>
      </c>
    </row>
    <row r="2319">
      <c r="B2319" s="8" t="s">
        <v>99</v>
      </c>
      <c r="C2319" s="19" t="n">
        <v>0.9192873079047018</v>
      </c>
      <c r="D2319" s="19" t="n">
        <v>0.8987442319575899</v>
      </c>
      <c r="E2319" s="19" t="n">
        <v>0.9257784752010778</v>
      </c>
      <c r="F2319" s="19" t="n">
        <v>0.9040073242551592</v>
      </c>
      <c r="G2319" s="19" t="n">
        <v>0.9293293603562034</v>
      </c>
      <c r="H2319" s="19" t="n">
        <v>0.902430179822644</v>
      </c>
      <c r="I2319" s="19" t="n">
        <v>0.938021413286983</v>
      </c>
      <c r="J2319" s="19" t="n">
        <v>0.8421155552777115</v>
      </c>
      <c r="K2319" s="19" t="n">
        <v>0.7160081565394699</v>
      </c>
      <c r="L2319" s="19" t="n">
        <v>0.877861741595916</v>
      </c>
      <c r="M2319" s="19" t="n">
        <v>0.9429946906561071</v>
      </c>
      <c r="N2319" s="19" t="n">
        <v>0.8687757332211505</v>
      </c>
      <c r="O2319" s="19" t="n">
        <v>0.9010035283475852</v>
      </c>
      <c r="P2319" s="19" t="n">
        <v>0.9001806043295568</v>
      </c>
      <c r="Q2319" s="19" t="n">
        <v>0.9282325280790034</v>
      </c>
      <c r="R2319" s="19" t="n">
        <v>0.8862685097184446</v>
      </c>
      <c r="S2319" s="19" t="n">
        <v>0.94422384360877</v>
      </c>
    </row>
    <row r="2320">
      <c r="B2320" s="8" t="s">
        <v>100</v>
      </c>
      <c r="C2320" s="15" t="n">
        <v>0.8858110836119087</v>
      </c>
      <c r="D2320" s="15" t="n">
        <v>0.8512264204649472</v>
      </c>
      <c r="E2320" s="15" t="n">
        <v>0.8785829103684435</v>
      </c>
      <c r="F2320" s="15" t="n">
        <v>0.8986006776978381</v>
      </c>
      <c r="G2320" s="15" t="n">
        <v>0.9181265853806253</v>
      </c>
      <c r="H2320" s="15" t="n">
        <v>0.899084211675026</v>
      </c>
      <c r="I2320" s="15" t="n">
        <v>0.8931776338569047</v>
      </c>
      <c r="J2320" s="15" t="n">
        <v>0.8375114567366453</v>
      </c>
      <c r="K2320" s="15" t="n">
        <v>0.7285348264715527</v>
      </c>
      <c r="L2320" s="15" t="n">
        <v>0.7948760225382643</v>
      </c>
      <c r="M2320" s="15" t="n">
        <v>0.9054652432787295</v>
      </c>
      <c r="N2320" s="15" t="n">
        <v>0.8672131519891718</v>
      </c>
      <c r="O2320" s="15" t="n">
        <v>0.887073970280614</v>
      </c>
      <c r="P2320" s="15" t="n">
        <v>0.8975867138897619</v>
      </c>
      <c r="Q2320" s="15" t="n">
        <v>0.9127118670439959</v>
      </c>
      <c r="R2320" s="15" t="n">
        <v>0.9082750888386886</v>
      </c>
      <c r="S2320" s="15" t="n">
        <v>0.9362489407236196</v>
      </c>
    </row>
    <row r="2321">
      <c r="B2321" s="8" t="s">
        <v>101</v>
      </c>
      <c r="C2321" s="19" t="n">
        <v>0.9087444254699326</v>
      </c>
      <c r="D2321" s="19" t="n">
        <v>0.890879025707281</v>
      </c>
      <c r="E2321" s="19" t="n">
        <v>0.9100489309213537</v>
      </c>
      <c r="F2321" s="19" t="n">
        <v>0.8683205933692544</v>
      </c>
      <c r="G2321" s="19" t="n">
        <v>0.9148704522705212</v>
      </c>
      <c r="H2321" s="19" t="n">
        <v>0.9093864094593848</v>
      </c>
      <c r="I2321" s="19" t="n">
        <v>0.9173959608273314</v>
      </c>
      <c r="J2321" s="19" t="n">
        <v>0.8441362369690705</v>
      </c>
      <c r="K2321" s="19" t="n">
        <v>0.815766276033036</v>
      </c>
      <c r="L2321" s="19" t="n">
        <v>0.7515080107740638</v>
      </c>
      <c r="M2321" s="19" t="n">
        <v>0.9184745064332445</v>
      </c>
      <c r="N2321" s="19" t="n">
        <v>0.8991052425324527</v>
      </c>
      <c r="O2321" s="19" t="n">
        <v>0.9026671234792084</v>
      </c>
      <c r="P2321" s="19" t="n">
        <v>0.9017380837157717</v>
      </c>
      <c r="Q2321" s="19" t="n">
        <v>0.919740294313429</v>
      </c>
      <c r="R2321" s="19" t="n">
        <v>0.886369712629747</v>
      </c>
      <c r="S2321" s="19" t="n">
        <v>0.9412726715268402</v>
      </c>
    </row>
    <row r="2322">
      <c r="B2322" s="8" t="s">
        <v>102</v>
      </c>
      <c r="C2322" s="15" t="n">
        <v>0.8825700679752866</v>
      </c>
      <c r="D2322" s="15" t="n">
        <v>0.8629274906383341</v>
      </c>
      <c r="E2322" s="15" t="n">
        <v>0.9155127368038452</v>
      </c>
      <c r="F2322" s="15" t="n">
        <v>0.8456541373418358</v>
      </c>
      <c r="G2322" s="15" t="n">
        <v>0.8588208264546384</v>
      </c>
      <c r="H2322" s="15" t="n">
        <v>0.9043589945847973</v>
      </c>
      <c r="I2322" s="15" t="n">
        <v>0.9060154739589359</v>
      </c>
      <c r="J2322" s="15" t="n">
        <v>0.7130549594453021</v>
      </c>
      <c r="K2322" s="15" t="n">
        <v>0.7850842470100139</v>
      </c>
      <c r="L2322" s="15" t="n">
        <v>0.8111446686228994</v>
      </c>
      <c r="M2322" s="15" t="n">
        <v>0.9035946826430622</v>
      </c>
      <c r="N2322" s="15" t="n">
        <v>0.866553729458935</v>
      </c>
      <c r="O2322" s="15" t="n">
        <v>0.8686158736818023</v>
      </c>
      <c r="P2322" s="15" t="n">
        <v>0.8720804892132122</v>
      </c>
      <c r="Q2322" s="15" t="n">
        <v>0.8885627937265191</v>
      </c>
      <c r="R2322" s="15" t="n">
        <v>0.887007293297043</v>
      </c>
      <c r="S2322" s="15" t="n">
        <v>0.9408438806922539</v>
      </c>
    </row>
    <row r="2323">
      <c r="B2323" s="8" t="s">
        <v>103</v>
      </c>
      <c r="C2323" s="19" t="n">
        <v>0.8981528628910587</v>
      </c>
      <c r="D2323" s="19" t="n">
        <v>0.8804020237438184</v>
      </c>
      <c r="E2323" s="19" t="n">
        <v>0.8857719376950749</v>
      </c>
      <c r="F2323" s="19" t="n">
        <v>0.8906593324274539</v>
      </c>
      <c r="G2323" s="19" t="n">
        <v>0.9044561523640929</v>
      </c>
      <c r="H2323" s="19" t="n">
        <v>0.903909132242639</v>
      </c>
      <c r="I2323" s="19" t="n">
        <v>0.8944913429550724</v>
      </c>
      <c r="J2323" s="19" t="n">
        <v>0.8766817499009113</v>
      </c>
      <c r="K2323" s="19" t="n">
        <v>0.7357019752959105</v>
      </c>
      <c r="L2323" s="19" t="n">
        <v>0.7579008950641696</v>
      </c>
      <c r="M2323" s="19" t="n">
        <v>0.9214150339365346</v>
      </c>
      <c r="N2323" s="19" t="n">
        <v>0.8911311157027495</v>
      </c>
      <c r="O2323" s="19" t="n">
        <v>0.8890226132072563</v>
      </c>
      <c r="P2323" s="19" t="n">
        <v>0.9120519517196916</v>
      </c>
      <c r="Q2323" s="19" t="n">
        <v>0.9040240040620892</v>
      </c>
      <c r="R2323" s="19" t="n">
        <v>0.8953799154709978</v>
      </c>
      <c r="S2323" s="19" t="n">
        <v>0.9245890231399815</v>
      </c>
    </row>
    <row r="2324">
      <c r="B2324" s="8" t="s">
        <v>104</v>
      </c>
      <c r="C2324" s="15" t="n">
        <v>0.9216739344005928</v>
      </c>
      <c r="D2324" s="15" t="n">
        <v>0.8547712568837718</v>
      </c>
      <c r="E2324" s="15" t="n">
        <v>0.8579580027095881</v>
      </c>
      <c r="F2324" s="15" t="n">
        <v>0.9029565746289253</v>
      </c>
      <c r="G2324" s="15" t="n">
        <v>0.9084223525223724</v>
      </c>
      <c r="H2324" s="15" t="n">
        <v>0.8606386718757202</v>
      </c>
      <c r="I2324" s="15" t="n">
        <v>0.8947937146526121</v>
      </c>
      <c r="J2324" s="15" t="n">
        <v>0.872459421548503</v>
      </c>
      <c r="K2324" s="15" t="n">
        <v>0.44833200012134655</v>
      </c>
      <c r="L2324" s="15" t="n">
        <v>0.7937076382250707</v>
      </c>
      <c r="M2324" s="15" t="n">
        <v>0.9117091859777645</v>
      </c>
      <c r="N2324" s="15" t="n">
        <v>0.8965055259506414</v>
      </c>
      <c r="O2324" s="15" t="n">
        <v>0.845134852840151</v>
      </c>
      <c r="P2324" s="15" t="n">
        <v>0.860452068217772</v>
      </c>
      <c r="Q2324" s="15" t="n">
        <v>0.9006043450309931</v>
      </c>
      <c r="R2324" s="15" t="n">
        <v>0.8465418824324086</v>
      </c>
      <c r="S2324" s="15" t="n">
        <v>0.930668536052507</v>
      </c>
    </row>
    <row r="2325">
      <c r="B2325" s="8" t="s">
        <v>105</v>
      </c>
      <c r="C2325" s="19" t="n">
        <v>0.8530344445795512</v>
      </c>
      <c r="D2325" s="19" t="n">
        <v>0.7587278549175437</v>
      </c>
      <c r="E2325" s="19" t="n">
        <v>0.8883542991460248</v>
      </c>
      <c r="F2325" s="19" t="n">
        <v>0.8375433992940559</v>
      </c>
      <c r="G2325" s="19" t="n">
        <v>0.8915315079228975</v>
      </c>
      <c r="H2325" s="19" t="n">
        <v>0.8966592907669534</v>
      </c>
      <c r="I2325" s="19" t="n">
        <v>0.828559670744406</v>
      </c>
      <c r="J2325" s="19" t="n">
        <v>0.7912625800127953</v>
      </c>
      <c r="K2325" s="19" t="n">
        <v>0.8355676120870436</v>
      </c>
      <c r="L2325" s="19" t="n">
        <v>0.7951807085651009</v>
      </c>
      <c r="M2325" s="19" t="n">
        <v>0.8905879833510696</v>
      </c>
      <c r="N2325" s="19" t="n">
        <v>0.8603925546804863</v>
      </c>
      <c r="O2325" s="19" t="n">
        <v>0.8802427919499378</v>
      </c>
      <c r="P2325" s="19" t="n">
        <v>0.9252808324454688</v>
      </c>
      <c r="Q2325" s="19" t="n">
        <v>0.8987643994524229</v>
      </c>
      <c r="R2325" s="19" t="n">
        <v>0.847270051535599</v>
      </c>
      <c r="S2325" s="19" t="n">
        <v>0.9181500588026126</v>
      </c>
    </row>
    <row r="2326">
      <c r="B2326" s="8" t="s">
        <v>106</v>
      </c>
      <c r="C2326" s="15" t="n">
        <v>0.8716049685318465</v>
      </c>
      <c r="D2326" s="15" t="n">
        <v>0.9022466807659886</v>
      </c>
      <c r="E2326" s="15" t="n">
        <v>0.8989613081213278</v>
      </c>
      <c r="F2326" s="15" t="n">
        <v>0.8942665955972632</v>
      </c>
      <c r="G2326" s="15" t="n">
        <v>0.8955015702691381</v>
      </c>
      <c r="H2326" s="15" t="n">
        <v>0.9175755300243325</v>
      </c>
      <c r="I2326" s="15" t="n">
        <v>0.9125701378626866</v>
      </c>
      <c r="J2326" s="15" t="n">
        <v>0.8391495837341719</v>
      </c>
      <c r="K2326" s="15" t="n">
        <v>0.7829674284832531</v>
      </c>
      <c r="L2326" s="15" t="n">
        <v>0.7531860356613891</v>
      </c>
      <c r="M2326" s="15" t="n">
        <v>0.8969920793437938</v>
      </c>
      <c r="N2326" s="15" t="n">
        <v>0.8729891511167192</v>
      </c>
      <c r="O2326" s="15" t="n">
        <v>0.9085794283190421</v>
      </c>
      <c r="P2326" s="15" t="n">
        <v>0.8829598525222687</v>
      </c>
      <c r="Q2326" s="15" t="n">
        <v>0.9149181838981616</v>
      </c>
      <c r="R2326" s="15" t="n">
        <v>0.903518679985358</v>
      </c>
      <c r="S2326" s="15" t="n">
        <v>0.9381877108750103</v>
      </c>
    </row>
    <row r="2327">
      <c r="B2327" s="8" t="s">
        <v>107</v>
      </c>
      <c r="C2327" s="19" t="n">
        <v>0.88444173583122</v>
      </c>
      <c r="D2327" s="19" t="n">
        <v>0.878618166175304</v>
      </c>
      <c r="E2327" s="19" t="n">
        <v>0.8862763648550263</v>
      </c>
      <c r="F2327" s="19" t="n">
        <v>0.8712531391168042</v>
      </c>
      <c r="G2327" s="19" t="n">
        <v>0.9007642295439712</v>
      </c>
      <c r="H2327" s="19" t="n">
        <v>0.9054513494777087</v>
      </c>
      <c r="I2327" s="19" t="n">
        <v>0.918434772076877</v>
      </c>
      <c r="J2327" s="19" t="n">
        <v>0.7924148863832174</v>
      </c>
      <c r="K2327" s="19" t="n">
        <v>0.9358574808940628</v>
      </c>
      <c r="L2327" s="19" t="n">
        <v>0.38202437949027457</v>
      </c>
      <c r="M2327" s="19" t="n">
        <v>0.9014335509657427</v>
      </c>
      <c r="N2327" s="19" t="n">
        <v>0.8590470588319202</v>
      </c>
      <c r="O2327" s="19" t="n">
        <v>0.8457056494228717</v>
      </c>
      <c r="P2327" s="19" t="n">
        <v>0.8761088543011275</v>
      </c>
      <c r="Q2327" s="19" t="n">
        <v>0.9090778500102564</v>
      </c>
      <c r="R2327" s="19" t="n">
        <v>0.8819212790503695</v>
      </c>
      <c r="S2327" s="19" t="n">
        <v>0.9384755713627196</v>
      </c>
    </row>
    <row r="2328">
      <c r="B2328" s="8" t="s">
        <v>108</v>
      </c>
      <c r="C2328" s="15" t="n">
        <v>0.921651741912201</v>
      </c>
      <c r="D2328" s="15" t="n">
        <v>0.8843701992013961</v>
      </c>
      <c r="E2328" s="15" t="n">
        <v>0.925569142240613</v>
      </c>
      <c r="F2328" s="15" t="n">
        <v>0.9129541623211241</v>
      </c>
      <c r="G2328" s="15" t="n">
        <v>0.9537327517006292</v>
      </c>
      <c r="H2328" s="15" t="n">
        <v>0.9320501798934993</v>
      </c>
      <c r="I2328" s="15" t="n">
        <v>0.9139974596222646</v>
      </c>
      <c r="J2328" s="15" t="n">
        <v>0.8898587282746607</v>
      </c>
      <c r="K2328" s="15" t="n">
        <v>0.8188381186533548</v>
      </c>
      <c r="L2328" s="15" t="n">
        <v>0.8202037476922649</v>
      </c>
      <c r="M2328" s="15" t="n">
        <v>0.9480194947892505</v>
      </c>
      <c r="N2328" s="15" t="n">
        <v>0.913227212889168</v>
      </c>
      <c r="O2328" s="15" t="n">
        <v>0.9016095790048086</v>
      </c>
      <c r="P2328" s="15" t="n">
        <v>0.9203268886992498</v>
      </c>
      <c r="Q2328" s="15" t="n">
        <v>0.9429102586171098</v>
      </c>
      <c r="R2328" s="15" t="n">
        <v>0.9216154598558546</v>
      </c>
      <c r="S2328" s="15" t="n">
        <v>0.9443138494467485</v>
      </c>
    </row>
    <row r="2329">
      <c r="B2329" s="8" t="s">
        <v>109</v>
      </c>
      <c r="C2329" s="19" t="n">
        <v>0.9109971175715037</v>
      </c>
      <c r="D2329" s="19" t="n">
        <v>0.8667631270714165</v>
      </c>
      <c r="E2329" s="19" t="n">
        <v>0.899916651532214</v>
      </c>
      <c r="F2329" s="19" t="n">
        <v>0.8962600738359828</v>
      </c>
      <c r="G2329" s="19" t="n">
        <v>0.9004178282027726</v>
      </c>
      <c r="H2329" s="19" t="n">
        <v>0.9041737349194533</v>
      </c>
      <c r="I2329" s="19" t="n">
        <v>0.8890196321593248</v>
      </c>
      <c r="J2329" s="19" t="n">
        <v>0.815684328687659</v>
      </c>
      <c r="K2329" s="19" t="n">
        <v>0.8113868354719139</v>
      </c>
      <c r="L2329" s="19" t="n">
        <v>0.6214381190636915</v>
      </c>
      <c r="M2329" s="19" t="n">
        <v>0.8872436729720612</v>
      </c>
      <c r="N2329" s="19" t="n">
        <v>0.8561481294177209</v>
      </c>
      <c r="O2329" s="19" t="n">
        <v>0.8771636418561758</v>
      </c>
      <c r="P2329" s="19" t="n">
        <v>0.8730428371737946</v>
      </c>
      <c r="Q2329" s="19" t="n">
        <v>0.8881092819893048</v>
      </c>
      <c r="R2329" s="19" t="n">
        <v>0.8745260896459445</v>
      </c>
      <c r="S2329" s="19" t="n">
        <v>0.9483576662084081</v>
      </c>
    </row>
    <row r="2330">
      <c r="B2330" s="8" t="s">
        <v>110</v>
      </c>
      <c r="C2330" s="15" t="n">
        <v>0.8976262436116985</v>
      </c>
      <c r="D2330" s="15" t="n">
        <v>0.842350643254848</v>
      </c>
      <c r="E2330" s="15" t="n">
        <v>0.8977970651478091</v>
      </c>
      <c r="F2330" s="15" t="n">
        <v>0.884355859727144</v>
      </c>
      <c r="G2330" s="15" t="n">
        <v>0.8675727413218456</v>
      </c>
      <c r="H2330" s="15" t="n">
        <v>0.8782514862978086</v>
      </c>
      <c r="I2330" s="15" t="n">
        <v>0.9063418394562676</v>
      </c>
      <c r="J2330" s="15" t="n">
        <v>0.7489044148784019</v>
      </c>
      <c r="K2330" s="15" t="n">
        <v>0.2995699364263837</v>
      </c>
      <c r="L2330" s="15" t="n">
        <v>0.9108251767841848</v>
      </c>
      <c r="M2330" s="15" t="n">
        <v>0.9063899544836457</v>
      </c>
      <c r="N2330" s="15" t="n">
        <v>0.8487782494180023</v>
      </c>
      <c r="O2330" s="15" t="n">
        <v>0.8286513307909965</v>
      </c>
      <c r="P2330" s="15" t="n">
        <v>0.8159711575555028</v>
      </c>
      <c r="Q2330" s="15" t="n">
        <v>0.8860993901242644</v>
      </c>
      <c r="R2330" s="15" t="n">
        <v>0.881797485190394</v>
      </c>
      <c r="S2330" s="15" t="n">
        <v>0.9342897342231649</v>
      </c>
    </row>
    <row r="2331">
      <c r="B2331" s="8" t="s">
        <v>111</v>
      </c>
      <c r="C2331" s="19" t="n">
        <v>0.8597067682590793</v>
      </c>
      <c r="D2331" s="19" t="n">
        <v>0.8440248747660852</v>
      </c>
      <c r="E2331" s="19" t="n">
        <v>0.8409656507282176</v>
      </c>
      <c r="F2331" s="19" t="n">
        <v>0.8427671935187248</v>
      </c>
      <c r="G2331" s="19" t="n">
        <v>0.9035136801641106</v>
      </c>
      <c r="H2331" s="19" t="n">
        <v>0.8956488493132373</v>
      </c>
      <c r="I2331" s="19" t="n">
        <v>0.873183677302342</v>
      </c>
      <c r="J2331" s="19" t="n">
        <v>0.749599034445915</v>
      </c>
      <c r="K2331" s="19" t="n">
        <v>0.8154640273932219</v>
      </c>
      <c r="L2331" s="19" t="n">
        <v>0.7434698009297196</v>
      </c>
      <c r="M2331" s="19" t="n">
        <v>0.8756934022176924</v>
      </c>
      <c r="N2331" s="19" t="n">
        <v>0.8556228898328229</v>
      </c>
      <c r="O2331" s="19" t="n">
        <v>0.843519670449794</v>
      </c>
      <c r="P2331" s="19" t="n">
        <v>0.8777881549472438</v>
      </c>
      <c r="Q2331" s="19" t="n">
        <v>0.8958066701475673</v>
      </c>
      <c r="R2331" s="19" t="n">
        <v>0.8766722017282959</v>
      </c>
      <c r="S2331" s="19" t="n">
        <v>0.9312493900842079</v>
      </c>
    </row>
    <row r="2332">
      <c r="B2332" s="8" t="s">
        <v>112</v>
      </c>
      <c r="C2332" s="15" t="n">
        <v>0.8923700611731921</v>
      </c>
      <c r="D2332" s="15" t="n">
        <v>0.881679316345835</v>
      </c>
      <c r="E2332" s="15" t="n">
        <v>0.9299659559865261</v>
      </c>
      <c r="F2332" s="15" t="n">
        <v>0.877893886152525</v>
      </c>
      <c r="G2332" s="15" t="n">
        <v>0.9281454968115587</v>
      </c>
      <c r="H2332" s="15" t="n">
        <v>0.8959548171716754</v>
      </c>
      <c r="I2332" s="15" t="n">
        <v>0.9146001853934898</v>
      </c>
      <c r="J2332" s="15" t="n">
        <v>0.7863889402299552</v>
      </c>
      <c r="K2332" s="15" t="n">
        <v>0.7289789035623309</v>
      </c>
      <c r="L2332" s="15" t="n">
        <v>0.8531205713712257</v>
      </c>
      <c r="M2332" s="15" t="n">
        <v>0.9483829303161266</v>
      </c>
      <c r="N2332" s="15" t="n">
        <v>0.9008251048529445</v>
      </c>
      <c r="O2332" s="15" t="n">
        <v>0.9201673681949696</v>
      </c>
      <c r="P2332" s="15" t="n">
        <v>0.896952966535587</v>
      </c>
      <c r="Q2332" s="15" t="n">
        <v>0.9290598618131714</v>
      </c>
      <c r="R2332" s="15" t="n">
        <v>0.9061971088194585</v>
      </c>
      <c r="S2332" s="15" t="n">
        <v>0.9199130194027733</v>
      </c>
    </row>
    <row r="2333">
      <c r="B2333" s="8" t="s">
        <v>113</v>
      </c>
      <c r="C2333" s="19" t="n">
        <v>0.9112645192235547</v>
      </c>
      <c r="D2333" s="19" t="n">
        <v>0.8697511760803692</v>
      </c>
      <c r="E2333" s="19" t="n">
        <v>0.8794853701097963</v>
      </c>
      <c r="F2333" s="19" t="n">
        <v>0.9007006927612733</v>
      </c>
      <c r="G2333" s="19" t="n">
        <v>0.9373550307107184</v>
      </c>
      <c r="H2333" s="19" t="n">
        <v>0.9096761524059858</v>
      </c>
      <c r="I2333" s="19" t="n">
        <v>0.8981363638592939</v>
      </c>
      <c r="J2333" s="19" t="n">
        <v>0.8151108649528463</v>
      </c>
      <c r="K2333" s="19" t="n">
        <v>0.8244398409473849</v>
      </c>
      <c r="L2333" s="19" t="n">
        <v>0.802022851296956</v>
      </c>
      <c r="M2333" s="19" t="n">
        <v>0.9310543817506709</v>
      </c>
      <c r="N2333" s="19" t="n">
        <v>0.9068820764118616</v>
      </c>
      <c r="O2333" s="19" t="n">
        <v>0.9173275343568872</v>
      </c>
      <c r="P2333" s="19" t="n">
        <v>0.9085366563472725</v>
      </c>
      <c r="Q2333" s="19" t="n">
        <v>0.9114216167863839</v>
      </c>
      <c r="R2333" s="19" t="n">
        <v>0.9198961608049983</v>
      </c>
      <c r="S2333" s="19" t="n">
        <v>0.9320721375929327</v>
      </c>
    </row>
    <row r="2334">
      <c r="B2334" s="8" t="s">
        <v>114</v>
      </c>
      <c r="C2334" s="15" t="n">
        <v>0.8570064493123768</v>
      </c>
      <c r="D2334" s="15" t="n">
        <v>0.9052585854004833</v>
      </c>
      <c r="E2334" s="15" t="n">
        <v>0.9159648023809439</v>
      </c>
      <c r="F2334" s="15" t="n">
        <v>0.8966699028037114</v>
      </c>
      <c r="G2334" s="15" t="n">
        <v>0.9226743329763368</v>
      </c>
      <c r="H2334" s="15" t="n">
        <v>0.9123696112972529</v>
      </c>
      <c r="I2334" s="15" t="n">
        <v>0.9177055478261706</v>
      </c>
      <c r="J2334" s="15" t="n">
        <v>0.8466743965304786</v>
      </c>
      <c r="K2334" s="15" t="n">
        <v>0.7954767498705196</v>
      </c>
      <c r="L2334" s="15" t="n">
        <v>0.6565137976963645</v>
      </c>
      <c r="M2334" s="15" t="n">
        <v>0.926353734061759</v>
      </c>
      <c r="N2334" s="15" t="n">
        <v>0.8997921762990171</v>
      </c>
      <c r="O2334" s="15" t="n">
        <v>0.8912071383787895</v>
      </c>
      <c r="P2334" s="15" t="n">
        <v>0.886444586505705</v>
      </c>
      <c r="Q2334" s="15" t="n">
        <v>0.9320501666948786</v>
      </c>
      <c r="R2334" s="15" t="n">
        <v>0.9137793798710221</v>
      </c>
      <c r="S2334" s="15" t="n">
        <v>0.9367515279998807</v>
      </c>
    </row>
    <row r="2335">
      <c r="B2335" s="8" t="s">
        <v>115</v>
      </c>
      <c r="C2335" s="19" t="n">
        <v>0.8860103450061416</v>
      </c>
      <c r="D2335" s="19" t="n">
        <v>0.8702017706877353</v>
      </c>
      <c r="E2335" s="19" t="n">
        <v>0.8694546684431077</v>
      </c>
      <c r="F2335" s="19" t="n">
        <v>0.8491393644784947</v>
      </c>
      <c r="G2335" s="19" t="n">
        <v>0.9017755764124092</v>
      </c>
      <c r="H2335" s="19" t="n">
        <v>0.9118865507594967</v>
      </c>
      <c r="I2335" s="19" t="n">
        <v>0.9071823906606429</v>
      </c>
      <c r="J2335" s="19" t="n">
        <v>0.7401195619332459</v>
      </c>
      <c r="K2335" s="19" t="n">
        <v>0.7549663120091359</v>
      </c>
      <c r="L2335" s="19" t="n">
        <v>0.8528819538074588</v>
      </c>
      <c r="M2335" s="19" t="n">
        <v>0.9196031417302868</v>
      </c>
      <c r="N2335" s="19" t="n">
        <v>0.8349753622013774</v>
      </c>
      <c r="O2335" s="19" t="n">
        <v>0.8563403641881223</v>
      </c>
      <c r="P2335" s="19" t="n">
        <v>0.9119268741204573</v>
      </c>
      <c r="Q2335" s="19" t="n">
        <v>0.9083550251905979</v>
      </c>
      <c r="R2335" s="19" t="n">
        <v>0.8887375318970382</v>
      </c>
      <c r="S2335" s="19" t="n">
        <v>0.9462663753280159</v>
      </c>
    </row>
    <row r="2336">
      <c r="B2336" s="8" t="s">
        <v>116</v>
      </c>
      <c r="C2336" s="15" t="n">
        <v>0.848272749464706</v>
      </c>
      <c r="D2336" s="15" t="n">
        <v>0.8739802051517452</v>
      </c>
      <c r="E2336" s="15" t="n">
        <v>0.8790575804008333</v>
      </c>
      <c r="F2336" s="15" t="n">
        <v>0.8731196203070845</v>
      </c>
      <c r="G2336" s="15" t="n">
        <v>0.9104907274135228</v>
      </c>
      <c r="H2336" s="15" t="n">
        <v>0.9165189765484228</v>
      </c>
      <c r="I2336" s="15" t="n">
        <v>0.9188999849893871</v>
      </c>
      <c r="J2336" s="15" t="n">
        <v>0.726084641844751</v>
      </c>
      <c r="K2336" s="15" t="n">
        <v>0.8733714917485902</v>
      </c>
      <c r="L2336" s="15" t="n">
        <v>0.8404021625355956</v>
      </c>
      <c r="M2336" s="15" t="n">
        <v>0.8870565391715273</v>
      </c>
      <c r="N2336" s="15" t="n">
        <v>0.8631282960819537</v>
      </c>
      <c r="O2336" s="15" t="n">
        <v>0.8830536430165067</v>
      </c>
      <c r="P2336" s="15" t="n">
        <v>0.9372064977582</v>
      </c>
      <c r="Q2336" s="15" t="n">
        <v>0.8959303855687231</v>
      </c>
      <c r="R2336" s="15" t="n">
        <v>0.9115261068641891</v>
      </c>
      <c r="S2336" s="15" t="n">
        <v>0.9327916110589815</v>
      </c>
    </row>
    <row r="2337">
      <c r="B2337" s="8" t="s">
        <v>117</v>
      </c>
      <c r="C2337" s="19" t="n">
        <v>0.8865935013079135</v>
      </c>
      <c r="D2337" s="19" t="n">
        <v>0.8155709765442358</v>
      </c>
      <c r="E2337" s="19" t="n">
        <v>0.8950141794922254</v>
      </c>
      <c r="F2337" s="19" t="n">
        <v>0.8784279149692245</v>
      </c>
      <c r="G2337" s="19" t="n">
        <v>0.875413373101801</v>
      </c>
      <c r="H2337" s="19" t="n">
        <v>0.8983087881270824</v>
      </c>
      <c r="I2337" s="19" t="n">
        <v>0.914099198434035</v>
      </c>
      <c r="J2337" s="19" t="n">
        <v>0.7487664398115095</v>
      </c>
      <c r="K2337" s="19" t="n">
        <v>0.9002048613466891</v>
      </c>
      <c r="L2337" s="19" t="n">
        <v>0.7734845219442351</v>
      </c>
      <c r="M2337" s="19" t="n">
        <v>0.8790616462239089</v>
      </c>
      <c r="N2337" s="19" t="n">
        <v>0.8604443154599896</v>
      </c>
      <c r="O2337" s="19" t="n">
        <v>0.859600163840011</v>
      </c>
      <c r="P2337" s="19" t="n">
        <v>0.882945763284142</v>
      </c>
      <c r="Q2337" s="19" t="n">
        <v>0.876194776906146</v>
      </c>
      <c r="R2337" s="19" t="n">
        <v>0.8393943697251575</v>
      </c>
      <c r="S2337" s="19" t="n">
        <v>0.9275376537957567</v>
      </c>
    </row>
    <row r="2338">
      <c r="B2338" s="8" t="s">
        <v>118</v>
      </c>
      <c r="C2338" s="15" t="n">
        <v>0.8987716403951771</v>
      </c>
      <c r="D2338" s="15" t="n">
        <v>0.8689993650464867</v>
      </c>
      <c r="E2338" s="15" t="n">
        <v>0.9097670122203537</v>
      </c>
      <c r="F2338" s="15" t="n">
        <v>0.895324729804909</v>
      </c>
      <c r="G2338" s="15" t="n">
        <v>0.9187379806241449</v>
      </c>
      <c r="H2338" s="15" t="n">
        <v>0.8936494788479575</v>
      </c>
      <c r="I2338" s="15" t="n">
        <v>0.9006733884473428</v>
      </c>
      <c r="J2338" s="15" t="n">
        <v>0.8511944764116243</v>
      </c>
      <c r="K2338" s="15" t="n">
        <v>0.7190396265355019</v>
      </c>
      <c r="L2338" s="15" t="n">
        <v>0.8244087775662071</v>
      </c>
      <c r="M2338" s="15" t="n">
        <v>0.9181432846699209</v>
      </c>
      <c r="N2338" s="15" t="n">
        <v>0.8727200641554521</v>
      </c>
      <c r="O2338" s="15" t="n">
        <v>0.8977122001876343</v>
      </c>
      <c r="P2338" s="15" t="n">
        <v>0.8945213442738253</v>
      </c>
      <c r="Q2338" s="15" t="n">
        <v>0.9249016859646884</v>
      </c>
      <c r="R2338" s="15" t="n">
        <v>0.8714058305475666</v>
      </c>
      <c r="S2338" s="15" t="n">
        <v>0.9435740685927217</v>
      </c>
    </row>
    <row r="2339">
      <c r="B2339" s="8" t="s">
        <v>119</v>
      </c>
      <c r="C2339" s="19" t="n">
        <v>0.8707034323283677</v>
      </c>
      <c r="D2339" s="19" t="n">
        <v>0.8604958246140256</v>
      </c>
      <c r="E2339" s="19" t="n">
        <v>0.9002979990158265</v>
      </c>
      <c r="F2339" s="19" t="n">
        <v>0.8683927704177072</v>
      </c>
      <c r="G2339" s="19" t="n">
        <v>0.9232520882240902</v>
      </c>
      <c r="H2339" s="19" t="n">
        <v>0.8974454133790433</v>
      </c>
      <c r="I2339" s="19" t="n">
        <v>0.8742930153747196</v>
      </c>
      <c r="J2339" s="19" t="n">
        <v>0.6383046857150922</v>
      </c>
      <c r="K2339" s="19" t="n">
        <v>0.44761993832827146</v>
      </c>
      <c r="L2339" s="19" t="n">
        <v>0.9661020232887885</v>
      </c>
      <c r="M2339" s="19" t="n">
        <v>0.9007098029914242</v>
      </c>
      <c r="N2339" s="19" t="n">
        <v>0.876328103800175</v>
      </c>
      <c r="O2339" s="19" t="n">
        <v>0.8441054371278612</v>
      </c>
      <c r="P2339" s="19" t="n">
        <v>0.8873428034363606</v>
      </c>
      <c r="Q2339" s="19" t="n">
        <v>0.8878185965572888</v>
      </c>
      <c r="R2339" s="19" t="n">
        <v>0.8954879511436177</v>
      </c>
      <c r="S2339" s="19" t="n">
        <v>0.9220942729276258</v>
      </c>
    </row>
    <row r="2340">
      <c r="B2340" s="8" t="s">
        <v>120</v>
      </c>
      <c r="C2340" s="15" t="n">
        <v>0.9049378191410179</v>
      </c>
      <c r="D2340" s="15" t="n">
        <v>0.8756224256673542</v>
      </c>
      <c r="E2340" s="15" t="n">
        <v>0.8962836749311859</v>
      </c>
      <c r="F2340" s="15" t="n">
        <v>0.8934301946619992</v>
      </c>
      <c r="G2340" s="15" t="n">
        <v>0.9219843595505026</v>
      </c>
      <c r="H2340" s="15" t="n">
        <v>0.9293369270500434</v>
      </c>
      <c r="I2340" s="15" t="n">
        <v>0.9242844138183269</v>
      </c>
      <c r="J2340" s="15" t="n">
        <v>0.8708515111669872</v>
      </c>
      <c r="K2340" s="15" t="n">
        <v>0.7401710717728804</v>
      </c>
      <c r="L2340" s="15" t="n">
        <v>0.8613322110076289</v>
      </c>
      <c r="M2340" s="15" t="n">
        <v>0.9197309193821375</v>
      </c>
      <c r="N2340" s="15" t="n">
        <v>0.8645908654753278</v>
      </c>
      <c r="O2340" s="15" t="n">
        <v>0.8680560845440981</v>
      </c>
      <c r="P2340" s="15" t="n">
        <v>0.9034752376648004</v>
      </c>
      <c r="Q2340" s="15" t="n">
        <v>0.8896439694228581</v>
      </c>
      <c r="R2340" s="15" t="n">
        <v>0.9029877802370264</v>
      </c>
      <c r="S2340" s="15" t="n">
        <v>0.9329838231427428</v>
      </c>
    </row>
    <row r="2341">
      <c r="B2341" s="8" t="s">
        <v>121</v>
      </c>
      <c r="C2341" s="19" t="n">
        <v>0.8636327451208607</v>
      </c>
      <c r="D2341" s="19" t="n">
        <v>0.8921176592076624</v>
      </c>
      <c r="E2341" s="19" t="n">
        <v>0.9146385868452633</v>
      </c>
      <c r="F2341" s="19" t="n">
        <v>0.8870886923192515</v>
      </c>
      <c r="G2341" s="19" t="n">
        <v>0.929009717117979</v>
      </c>
      <c r="H2341" s="19" t="n">
        <v>0.9230125624175</v>
      </c>
      <c r="I2341" s="19" t="n">
        <v>0.9264420843547476</v>
      </c>
      <c r="J2341" s="19" t="n">
        <v>0.5990573872541072</v>
      </c>
      <c r="K2341" s="19" t="n">
        <v>0.09611344785807802</v>
      </c>
      <c r="L2341" s="19" t="n">
        <v>0.8907609505723321</v>
      </c>
      <c r="M2341" s="19" t="n">
        <v>0.9111188772282839</v>
      </c>
      <c r="N2341" s="19" t="n">
        <v>0.8675550475664023</v>
      </c>
      <c r="O2341" s="19" t="n">
        <v>0.8789284667085365</v>
      </c>
      <c r="P2341" s="19" t="n">
        <v>0.8788436361081038</v>
      </c>
      <c r="Q2341" s="19" t="n">
        <v>0.9024931486252465</v>
      </c>
      <c r="R2341" s="19" t="n">
        <v>0.8948057865604997</v>
      </c>
      <c r="S2341" s="19" t="n">
        <v>0.9113151924470497</v>
      </c>
    </row>
    <row r="2342">
      <c r="B2342" s="8" t="s">
        <v>122</v>
      </c>
      <c r="C2342" s="15" t="n">
        <v>0.9098385208939588</v>
      </c>
      <c r="D2342" s="15" t="n">
        <v>0.8467138907363697</v>
      </c>
      <c r="E2342" s="15" t="n">
        <v>0.8763353380929552</v>
      </c>
      <c r="F2342" s="15" t="n">
        <v>0.8811579609849781</v>
      </c>
      <c r="G2342" s="15" t="n">
        <v>0.8900355543059305</v>
      </c>
      <c r="H2342" s="15" t="n">
        <v>0.8802104878598297</v>
      </c>
      <c r="I2342" s="15" t="n">
        <v>0.8762334130805587</v>
      </c>
      <c r="J2342" s="15" t="n">
        <v>0.10545374004709984</v>
      </c>
      <c r="K2342" s="15" t="n">
        <v>-0.4206830464582108</v>
      </c>
      <c r="L2342" s="15" t="n">
        <v>0.5205125930999024</v>
      </c>
      <c r="M2342" s="15" t="n">
        <v>0.9155072528430295</v>
      </c>
      <c r="N2342" s="15" t="n">
        <v>0.8383654681617183</v>
      </c>
      <c r="O2342" s="15" t="n">
        <v>0.8506787568042202</v>
      </c>
      <c r="P2342" s="15" t="n">
        <v>0.8678597415775924</v>
      </c>
      <c r="Q2342" s="15" t="n">
        <v>0.8950554225747446</v>
      </c>
      <c r="R2342" s="15" t="n">
        <v>0.8779959198351464</v>
      </c>
      <c r="S2342" s="15" t="n">
        <v>0.9313311974321362</v>
      </c>
    </row>
    <row r="2343">
      <c r="B2343" s="8" t="s">
        <v>123</v>
      </c>
      <c r="C2343" s="19" t="n">
        <v>0.8542460053649321</v>
      </c>
      <c r="D2343" s="19" t="n">
        <v>0.8442261186995117</v>
      </c>
      <c r="E2343" s="19" t="n">
        <v>0.9055051080110212</v>
      </c>
      <c r="F2343" s="19" t="n">
        <v>0.8994465513183055</v>
      </c>
      <c r="G2343" s="19" t="n">
        <v>0.9179257360572489</v>
      </c>
      <c r="H2343" s="19" t="n">
        <v>0.8979540486204708</v>
      </c>
      <c r="I2343" s="19" t="n">
        <v>0.8726658382040514</v>
      </c>
      <c r="J2343" s="19" t="n">
        <v>0.8036721134650783</v>
      </c>
      <c r="K2343" s="19" t="n">
        <v>0.5088106950194614</v>
      </c>
      <c r="L2343" s="19" t="n">
        <v>0.9253279257098083</v>
      </c>
      <c r="M2343" s="19" t="n">
        <v>0.9295762216678679</v>
      </c>
      <c r="N2343" s="19" t="n">
        <v>0.8585592671127701</v>
      </c>
      <c r="O2343" s="19" t="n">
        <v>0.8869829233387931</v>
      </c>
      <c r="P2343" s="19" t="n">
        <v>0.8621295496667021</v>
      </c>
      <c r="Q2343" s="19" t="n">
        <v>0.9217103170038964</v>
      </c>
      <c r="R2343" s="19" t="n">
        <v>0.9033535505067789</v>
      </c>
      <c r="S2343" s="19" t="n">
        <v>0.9262668966699225</v>
      </c>
    </row>
    <row r="2344">
      <c r="B2344" s="8" t="s">
        <v>124</v>
      </c>
      <c r="C2344" s="15" t="n">
        <v>0.9006579821434006</v>
      </c>
      <c r="D2344" s="15" t="n">
        <v>0.8612057134900423</v>
      </c>
      <c r="E2344" s="15" t="n">
        <v>0.8719604755951862</v>
      </c>
      <c r="F2344" s="15" t="n">
        <v>0.8977973364145114</v>
      </c>
      <c r="G2344" s="15" t="n">
        <v>0.8872362936809606</v>
      </c>
      <c r="H2344" s="15" t="n">
        <v>0.8906590898537783</v>
      </c>
      <c r="I2344" s="15" t="n">
        <v>0.8609382029975184</v>
      </c>
      <c r="J2344" s="15" t="n">
        <v>0.30741410217548576</v>
      </c>
      <c r="K2344" s="15" t="n">
        <v>0.2865708972514648</v>
      </c>
      <c r="L2344" s="15" t="n">
        <v>0.9993587889229911</v>
      </c>
      <c r="M2344" s="15" t="n">
        <v>0.9162463759838684</v>
      </c>
      <c r="N2344" s="15" t="n">
        <v>0.8772865592322533</v>
      </c>
      <c r="O2344" s="15" t="n">
        <v>0.8872489210232553</v>
      </c>
      <c r="P2344" s="15" t="n">
        <v>0.8750606998844028</v>
      </c>
      <c r="Q2344" s="15" t="n">
        <v>0.8935661091034092</v>
      </c>
      <c r="R2344" s="15" t="n">
        <v>0.9068934755933887</v>
      </c>
      <c r="S2344" s="15" t="n">
        <v>0.9398212662153171</v>
      </c>
    </row>
    <row r="2345">
      <c r="B2345" s="8" t="s">
        <v>125</v>
      </c>
      <c r="C2345" s="19" t="n">
        <v>0.8273449452341485</v>
      </c>
      <c r="D2345" s="19" t="n">
        <v>0.7758298077742399</v>
      </c>
      <c r="E2345" s="19" t="n">
        <v>0.8369437657620418</v>
      </c>
      <c r="F2345" s="19" t="n">
        <v>0.8573675550685897</v>
      </c>
      <c r="G2345" s="19" t="n">
        <v>0.8623623615824182</v>
      </c>
      <c r="H2345" s="19" t="n">
        <v>0.8621542950975606</v>
      </c>
      <c r="I2345" s="19" t="n">
        <v>0.8760372724804764</v>
      </c>
      <c r="J2345" s="19" t="n">
        <v>0.7933394242986301</v>
      </c>
      <c r="K2345" s="19" t="n">
        <v>0.9230752322449994</v>
      </c>
      <c r="L2345" s="19" t="n">
        <v>0.7391754248932468</v>
      </c>
      <c r="M2345" s="19" t="n">
        <v>0.8830310121270244</v>
      </c>
      <c r="N2345" s="19" t="n">
        <v>0.8633895148248996</v>
      </c>
      <c r="O2345" s="19" t="n">
        <v>0.8322325255552482</v>
      </c>
      <c r="P2345" s="19" t="n">
        <v>0.8743904874052345</v>
      </c>
      <c r="Q2345" s="19" t="n">
        <v>0.8925363254717769</v>
      </c>
      <c r="R2345" s="19" t="n">
        <v>0.8486923295801923</v>
      </c>
      <c r="S2345" s="19" t="n">
        <v>0.9269618505572494</v>
      </c>
    </row>
    <row r="2346">
      <c r="B2346" s="8" t="s">
        <v>126</v>
      </c>
      <c r="C2346" s="15" t="n">
        <v>0.9294714864102464</v>
      </c>
      <c r="D2346" s="15" t="n">
        <v>0.860111282174933</v>
      </c>
      <c r="E2346" s="15" t="n">
        <v>0.9081484678249404</v>
      </c>
      <c r="F2346" s="15" t="n">
        <v>0.8961861070398837</v>
      </c>
      <c r="G2346" s="15" t="n">
        <v>0.9226651274256088</v>
      </c>
      <c r="H2346" s="15" t="n">
        <v>0.9059338921642442</v>
      </c>
      <c r="I2346" s="15" t="n">
        <v>0.9048342048375353</v>
      </c>
      <c r="J2346" s="15" t="n">
        <v>0.7566897511382561</v>
      </c>
      <c r="K2346" s="15" t="n">
        <v>0.4977906410517193</v>
      </c>
      <c r="L2346" s="15" t="n">
        <v>0.8914101700371222</v>
      </c>
      <c r="M2346" s="15" t="n">
        <v>0.9237912381296642</v>
      </c>
      <c r="N2346" s="15" t="n">
        <v>0.8375318893718233</v>
      </c>
      <c r="O2346" s="15" t="n">
        <v>0.9019852947073649</v>
      </c>
      <c r="P2346" s="15" t="n">
        <v>0.899494664184013</v>
      </c>
      <c r="Q2346" s="15" t="n">
        <v>0.9044851799399274</v>
      </c>
      <c r="R2346" s="15" t="n">
        <v>0.887245449075853</v>
      </c>
      <c r="S2346" s="15" t="n">
        <v>0.9390973224320385</v>
      </c>
    </row>
    <row r="2347">
      <c r="B2347" s="8" t="s">
        <v>127</v>
      </c>
      <c r="C2347" s="19" t="n">
        <v>0.9059312738388212</v>
      </c>
      <c r="D2347" s="19" t="n">
        <v>0.8662746763907978</v>
      </c>
      <c r="E2347" s="19" t="n">
        <v>0.9249262690942964</v>
      </c>
      <c r="F2347" s="19" t="n">
        <v>0.8704808927852458</v>
      </c>
      <c r="G2347" s="19" t="n">
        <v>0.8662095408753521</v>
      </c>
      <c r="H2347" s="19" t="n">
        <v>0.9041532023721089</v>
      </c>
      <c r="I2347" s="19" t="n">
        <v>0.9036611952504495</v>
      </c>
      <c r="J2347" s="19" t="n">
        <v>0.8242903904105403</v>
      </c>
      <c r="K2347" s="19" t="n">
        <v>0.8027022942237864</v>
      </c>
      <c r="L2347" s="19" t="n">
        <v>0.7637686534561806</v>
      </c>
      <c r="M2347" s="19" t="n">
        <v>0.89127574550453</v>
      </c>
      <c r="N2347" s="19" t="n">
        <v>0.8049583924474939</v>
      </c>
      <c r="O2347" s="19" t="n">
        <v>0.8656684032969036</v>
      </c>
      <c r="P2347" s="19" t="n">
        <v>0.9002900856713165</v>
      </c>
      <c r="Q2347" s="19" t="n">
        <v>0.8952968121777667</v>
      </c>
      <c r="R2347" s="19" t="n">
        <v>0.9138068477307999</v>
      </c>
      <c r="S2347" s="19" t="n">
        <v>0.9374064473848801</v>
      </c>
    </row>
    <row r="2348">
      <c r="B2348" s="8" t="s">
        <v>128</v>
      </c>
      <c r="C2348" s="15" t="n">
        <v>0.9008703279662734</v>
      </c>
      <c r="D2348" s="15" t="n">
        <v>0.8953081815724385</v>
      </c>
      <c r="E2348" s="15" t="n">
        <v>0.917885418642594</v>
      </c>
      <c r="F2348" s="15" t="n">
        <v>0.9082418062717795</v>
      </c>
      <c r="G2348" s="15" t="n">
        <v>0.9269404570666978</v>
      </c>
      <c r="H2348" s="15" t="n">
        <v>0.9114854575730442</v>
      </c>
      <c r="I2348" s="15" t="n">
        <v>0.9027665587291898</v>
      </c>
      <c r="J2348" s="15" t="n">
        <v>0.7783406226733145</v>
      </c>
      <c r="K2348" s="15" t="n">
        <v>0.812316164714065</v>
      </c>
      <c r="L2348" s="15" t="n">
        <v>0.6866293328607057</v>
      </c>
      <c r="M2348" s="15" t="n">
        <v>0.9225236709702221</v>
      </c>
      <c r="N2348" s="15" t="n">
        <v>0.9244991357548946</v>
      </c>
      <c r="O2348" s="15" t="n">
        <v>0.9146822015407997</v>
      </c>
      <c r="P2348" s="15" t="n">
        <v>0.895390009664655</v>
      </c>
      <c r="Q2348" s="15" t="n">
        <v>0.9175517703594249</v>
      </c>
      <c r="R2348" s="15" t="n">
        <v>0.935522063760591</v>
      </c>
      <c r="S2348" s="15" t="n">
        <v>0.9453524216861056</v>
      </c>
    </row>
    <row r="2349">
      <c r="B2349" s="8" t="s">
        <v>129</v>
      </c>
      <c r="C2349" s="19" t="n">
        <v>0.921135497012148</v>
      </c>
      <c r="D2349" s="19" t="n">
        <v>0.8925455286431968</v>
      </c>
      <c r="E2349" s="19" t="n">
        <v>0.9133971833637956</v>
      </c>
      <c r="F2349" s="19" t="n">
        <v>0.8899631810408848</v>
      </c>
      <c r="G2349" s="19" t="n">
        <v>0.9398172225520471</v>
      </c>
      <c r="H2349" s="19" t="n">
        <v>0.9345540325631341</v>
      </c>
      <c r="I2349" s="19" t="n">
        <v>0.9255200886082824</v>
      </c>
      <c r="J2349" s="19" t="n">
        <v>0.7558017383310913</v>
      </c>
      <c r="K2349" s="19" t="n">
        <v>0.7120612917578157</v>
      </c>
      <c r="L2349" s="19" t="n">
        <v>0.8332736387784272</v>
      </c>
      <c r="M2349" s="19" t="n">
        <v>0.9408716270184585</v>
      </c>
      <c r="N2349" s="19" t="n">
        <v>0.8701904743518238</v>
      </c>
      <c r="O2349" s="19" t="n">
        <v>0.873305887268869</v>
      </c>
      <c r="P2349" s="19" t="n">
        <v>0.9202075469305464</v>
      </c>
      <c r="Q2349" s="19" t="n">
        <v>0.909710570887241</v>
      </c>
      <c r="R2349" s="19" t="n">
        <v>0.9202851367884928</v>
      </c>
      <c r="S2349" s="19" t="n">
        <v>0.9360375281133767</v>
      </c>
    </row>
    <row r="2350">
      <c r="B2350" s="8" t="s">
        <v>130</v>
      </c>
      <c r="C2350" s="15" t="n">
        <v>0.8628759896300849</v>
      </c>
      <c r="D2350" s="15" t="n">
        <v>0.8482335979503762</v>
      </c>
      <c r="E2350" s="15" t="n">
        <v>0.8940025696879652</v>
      </c>
      <c r="F2350" s="15" t="n">
        <v>0.8244083615425727</v>
      </c>
      <c r="G2350" s="15" t="n">
        <v>0.880523276575479</v>
      </c>
      <c r="H2350" s="15" t="n">
        <v>0.9036943296410243</v>
      </c>
      <c r="I2350" s="15" t="n">
        <v>0.8970293907247706</v>
      </c>
      <c r="J2350" s="15" t="n">
        <v>0.8154848255765649</v>
      </c>
      <c r="K2350" s="15" t="n">
        <v>0.8793293275486909</v>
      </c>
      <c r="L2350" s="15" t="n">
        <v>0.732733265390502</v>
      </c>
      <c r="M2350" s="15" t="n">
        <v>0.8974587367096499</v>
      </c>
      <c r="N2350" s="15" t="n">
        <v>0.8396651126335954</v>
      </c>
      <c r="O2350" s="15" t="n">
        <v>0.8750861108774131</v>
      </c>
      <c r="P2350" s="15" t="n">
        <v>0.864063956918686</v>
      </c>
      <c r="Q2350" s="15" t="n">
        <v>0.9190552717907267</v>
      </c>
      <c r="R2350" s="15" t="n">
        <v>0.8908073968729616</v>
      </c>
      <c r="S2350" s="15" t="n">
        <v>0.9384089127252727</v>
      </c>
    </row>
    <row r="2351">
      <c r="B2351" s="8" t="s">
        <v>131</v>
      </c>
      <c r="C2351" s="19" t="n">
        <v>0.8759484096227536</v>
      </c>
      <c r="D2351" s="19" t="n">
        <v>0.8799268034341766</v>
      </c>
      <c r="E2351" s="19" t="n">
        <v>0.8657134425161158</v>
      </c>
      <c r="F2351" s="19" t="n">
        <v>0.9103938853562219</v>
      </c>
      <c r="G2351" s="19" t="n">
        <v>0.8993167912562968</v>
      </c>
      <c r="H2351" s="19" t="n">
        <v>0.8918094252934466</v>
      </c>
      <c r="I2351" s="19" t="n">
        <v>0.910584690342078</v>
      </c>
      <c r="J2351" s="19" t="n">
        <v>0.47019929538974586</v>
      </c>
      <c r="K2351" s="19" t="n">
        <v>-0.05587542409743891</v>
      </c>
      <c r="L2351" s="19" t="n">
        <v>0.9446572149665936</v>
      </c>
      <c r="M2351" s="19" t="n">
        <v>0.8820079082001325</v>
      </c>
      <c r="N2351" s="19" t="n">
        <v>0.8979753426292085</v>
      </c>
      <c r="O2351" s="19" t="n">
        <v>0.8837641151873568</v>
      </c>
      <c r="P2351" s="19" t="n">
        <v>0.901982020855591</v>
      </c>
      <c r="Q2351" s="19" t="n">
        <v>0.910107378589762</v>
      </c>
      <c r="R2351" s="19" t="n">
        <v>0.8888570335063907</v>
      </c>
      <c r="S2351" s="19" t="n">
        <v>0.9373304996324375</v>
      </c>
    </row>
    <row r="2352">
      <c r="B2352" s="8" t="s">
        <v>132</v>
      </c>
      <c r="C2352" s="15" t="n">
        <v>0.8340298114278455</v>
      </c>
      <c r="D2352" s="15" t="n">
        <v>0.8456616828016297</v>
      </c>
      <c r="E2352" s="15" t="n">
        <v>0.8405378013601913</v>
      </c>
      <c r="F2352" s="15" t="n">
        <v>0.8176502818011763</v>
      </c>
      <c r="G2352" s="15" t="n">
        <v>0.8624154271132443</v>
      </c>
      <c r="H2352" s="15" t="n">
        <v>0.8044578987967254</v>
      </c>
      <c r="I2352" s="15" t="n">
        <v>0.871702085537257</v>
      </c>
      <c r="J2352" s="15" t="n">
        <v>0.8865604421456772</v>
      </c>
      <c r="K2352" s="15" t="n">
        <v>0.7904711262578868</v>
      </c>
      <c r="L2352" s="15" t="n">
        <v>0.6407579224385792</v>
      </c>
      <c r="M2352" s="15" t="n">
        <v>0.7891099281992844</v>
      </c>
      <c r="N2352" s="15" t="n">
        <v>0.7950591306787724</v>
      </c>
      <c r="O2352" s="15" t="n">
        <v>0.8054339651884769</v>
      </c>
      <c r="P2352" s="15" t="n">
        <v>0.7394052110867453</v>
      </c>
      <c r="Q2352" s="15" t="n">
        <v>0.8327363916310893</v>
      </c>
      <c r="R2352" s="15" t="n">
        <v>0.726463654331231</v>
      </c>
      <c r="S2352" s="15" t="n">
        <v>0.9214510854982975</v>
      </c>
    </row>
    <row r="2353">
      <c r="B2353" s="8" t="s">
        <v>133</v>
      </c>
      <c r="C2353" s="19" t="n">
        <v>0.9186745611602511</v>
      </c>
      <c r="D2353" s="19" t="n">
        <v>0.8993119660922964</v>
      </c>
      <c r="E2353" s="19" t="n">
        <v>0.9127972300994626</v>
      </c>
      <c r="F2353" s="19" t="n">
        <v>0.8888564512945937</v>
      </c>
      <c r="G2353" s="19" t="n">
        <v>0.9209610515323697</v>
      </c>
      <c r="H2353" s="19" t="n">
        <v>0.9236333238802341</v>
      </c>
      <c r="I2353" s="19" t="n">
        <v>0.9043793172989828</v>
      </c>
      <c r="J2353" s="19" t="n">
        <v>0.8878189501044225</v>
      </c>
      <c r="K2353" s="19" t="n">
        <v>0.7701997255043316</v>
      </c>
      <c r="L2353" s="19" t="n">
        <v>0.735977656104373</v>
      </c>
      <c r="M2353" s="19" t="n">
        <v>0.90864049473805</v>
      </c>
      <c r="N2353" s="19" t="n">
        <v>0.8899980815308843</v>
      </c>
      <c r="O2353" s="19" t="n">
        <v>0.9250203762128684</v>
      </c>
      <c r="P2353" s="19" t="n">
        <v>0.8928093085346108</v>
      </c>
      <c r="Q2353" s="19" t="n">
        <v>0.910541501282191</v>
      </c>
      <c r="R2353" s="19" t="n">
        <v>0.8921926390961817</v>
      </c>
      <c r="S2353" s="19" t="n">
        <v>0.9388009209222264</v>
      </c>
    </row>
    <row r="2354">
      <c r="B2354" s="8" t="s">
        <v>134</v>
      </c>
      <c r="C2354" s="15" t="n">
        <v>0.889516645558241</v>
      </c>
      <c r="D2354" s="15" t="n">
        <v>0.7972891700181597</v>
      </c>
      <c r="E2354" s="15" t="n">
        <v>0.9012968297464391</v>
      </c>
      <c r="F2354" s="15" t="n">
        <v>0.8635208979190153</v>
      </c>
      <c r="G2354" s="15" t="n">
        <v>0.8992912371689995</v>
      </c>
      <c r="H2354" s="15" t="n">
        <v>0.8923235454199195</v>
      </c>
      <c r="I2354" s="15" t="n">
        <v>0.8786727856865988</v>
      </c>
      <c r="J2354" s="15" t="n">
        <v>0.8470785905501426</v>
      </c>
      <c r="K2354" s="15" t="n">
        <v>0.5873378103385509</v>
      </c>
      <c r="L2354" s="15" t="n">
        <v>0.8188736658695405</v>
      </c>
      <c r="M2354" s="15" t="n">
        <v>0.9152482880880725</v>
      </c>
      <c r="N2354" s="15" t="n">
        <v>0.8674339570045752</v>
      </c>
      <c r="O2354" s="15" t="n">
        <v>0.887231285651989</v>
      </c>
      <c r="P2354" s="15" t="n">
        <v>0.8726216458581659</v>
      </c>
      <c r="Q2354" s="15" t="n">
        <v>0.8689121100735855</v>
      </c>
      <c r="R2354" s="15" t="n">
        <v>0.8682998033022897</v>
      </c>
      <c r="S2354" s="15" t="n">
        <v>0.9122446598268792</v>
      </c>
    </row>
    <row r="2355">
      <c r="B2355" s="8" t="s">
        <v>135</v>
      </c>
      <c r="C2355" s="19" t="n">
        <v>0.9002162807798156</v>
      </c>
      <c r="D2355" s="19" t="n">
        <v>0.894950402404661</v>
      </c>
      <c r="E2355" s="19" t="n">
        <v>0.8939551259771541</v>
      </c>
      <c r="F2355" s="19" t="n">
        <v>0.8865278745608136</v>
      </c>
      <c r="G2355" s="19" t="n">
        <v>0.9195114667771382</v>
      </c>
      <c r="H2355" s="19" t="n">
        <v>0.9179673497598457</v>
      </c>
      <c r="I2355" s="19" t="n">
        <v>0.9193766237658059</v>
      </c>
      <c r="J2355" s="19" t="n">
        <v>0.8382148672932965</v>
      </c>
      <c r="K2355" s="19" t="n">
        <v>0.7860678614835244</v>
      </c>
      <c r="L2355" s="19" t="n">
        <v>0.7419552484025624</v>
      </c>
      <c r="M2355" s="19" t="n">
        <v>0.9347744828278799</v>
      </c>
      <c r="N2355" s="19" t="n">
        <v>0.8833799510153141</v>
      </c>
      <c r="O2355" s="19" t="n">
        <v>0.8973778050530588</v>
      </c>
      <c r="P2355" s="19" t="n">
        <v>0.8914348289469105</v>
      </c>
      <c r="Q2355" s="19" t="n">
        <v>0.9130418836151651</v>
      </c>
      <c r="R2355" s="19" t="n">
        <v>0.9022969922177743</v>
      </c>
      <c r="S2355" s="19" t="n">
        <v>0.9200734272013377</v>
      </c>
    </row>
    <row r="2356">
      <c r="B2356" s="8" t="s">
        <v>136</v>
      </c>
      <c r="C2356" s="15" t="n">
        <v>0.8763100448026064</v>
      </c>
      <c r="D2356" s="15" t="n">
        <v>0.8620318222071285</v>
      </c>
      <c r="E2356" s="15" t="n">
        <v>0.9013026205349556</v>
      </c>
      <c r="F2356" s="15" t="n">
        <v>0.879319706198848</v>
      </c>
      <c r="G2356" s="15" t="n">
        <v>0.9307494920198265</v>
      </c>
      <c r="H2356" s="15" t="n">
        <v>0.9161332784219147</v>
      </c>
      <c r="I2356" s="15" t="n">
        <v>0.9006992710035095</v>
      </c>
      <c r="J2356" s="15" t="n">
        <v>0.8605441021464787</v>
      </c>
      <c r="K2356" s="15" t="n">
        <v>0.8341478839126683</v>
      </c>
      <c r="L2356" s="15" t="n">
        <v>0.894383720988632</v>
      </c>
      <c r="M2356" s="15" t="n">
        <v>0.9150906308414152</v>
      </c>
      <c r="N2356" s="15" t="n">
        <v>0.8818177346029976</v>
      </c>
      <c r="O2356" s="15" t="n">
        <v>0.8996378936918299</v>
      </c>
      <c r="P2356" s="15" t="n">
        <v>0.874150494709361</v>
      </c>
      <c r="Q2356" s="15" t="n">
        <v>0.9161740985323306</v>
      </c>
      <c r="R2356" s="15" t="n">
        <v>0.8698350743913003</v>
      </c>
      <c r="S2356" s="15" t="n">
        <v>0.9334690309357703</v>
      </c>
    </row>
    <row r="2357">
      <c r="B2357" s="8" t="s">
        <v>137</v>
      </c>
      <c r="C2357" s="19" t="n">
        <v>0.8553061422352277</v>
      </c>
      <c r="D2357" s="19" t="n">
        <v>0.8454720588960043</v>
      </c>
      <c r="E2357" s="19" t="n">
        <v>0.8679515105904521</v>
      </c>
      <c r="F2357" s="19" t="n">
        <v>0.814228247770804</v>
      </c>
      <c r="G2357" s="19" t="n">
        <v>0.8562366597134756</v>
      </c>
      <c r="H2357" s="19" t="n">
        <v>0.8922591995089152</v>
      </c>
      <c r="I2357" s="19" t="n">
        <v>0.8898708455019049</v>
      </c>
      <c r="J2357" s="19" t="n">
        <v>0.7637786339680868</v>
      </c>
      <c r="K2357" s="19" t="n">
        <v>0.8772461564898876</v>
      </c>
      <c r="L2357" s="19" t="n">
        <v>0.7708572260241983</v>
      </c>
      <c r="M2357" s="19" t="n">
        <v>0.8500003961886953</v>
      </c>
      <c r="N2357" s="19" t="n">
        <v>0.768257984125685</v>
      </c>
      <c r="O2357" s="19" t="n">
        <v>0.8627814702980569</v>
      </c>
      <c r="P2357" s="19" t="n">
        <v>0.8244621768263781</v>
      </c>
      <c r="Q2357" s="19" t="n">
        <v>0.8738601331536303</v>
      </c>
      <c r="R2357" s="19" t="n">
        <v>0.8655371414446449</v>
      </c>
      <c r="S2357" s="19" t="n">
        <v>0.9182223420810367</v>
      </c>
    </row>
    <row r="2358">
      <c r="B2358" s="8" t="s">
        <v>138</v>
      </c>
      <c r="C2358" s="15" t="n">
        <v>0.8737539566457698</v>
      </c>
      <c r="D2358" s="15" t="n">
        <v>0.824035724295824</v>
      </c>
      <c r="E2358" s="15" t="n">
        <v>0.8747137708006547</v>
      </c>
      <c r="F2358" s="15" t="n">
        <v>0.8784234618123183</v>
      </c>
      <c r="G2358" s="15" t="n">
        <v>0.8822126590412929</v>
      </c>
      <c r="H2358" s="15" t="n">
        <v>0.8763167944601922</v>
      </c>
      <c r="I2358" s="15" t="n">
        <v>0.8874045245189259</v>
      </c>
      <c r="J2358" s="15" t="n">
        <v>0.5201127429034702</v>
      </c>
      <c r="K2358" s="15" t="n">
        <v>-0.4097648410646522</v>
      </c>
      <c r="L2358" s="15" t="n">
        <v>0.6226126031014516</v>
      </c>
      <c r="M2358" s="15" t="n">
        <v>0.8981505998899638</v>
      </c>
      <c r="N2358" s="15" t="n">
        <v>0.8181851375649271</v>
      </c>
      <c r="O2358" s="15" t="n">
        <v>0.8156423036222172</v>
      </c>
      <c r="P2358" s="15" t="n">
        <v>0.8343338690982606</v>
      </c>
      <c r="Q2358" s="15" t="n">
        <v>0.9005089566017139</v>
      </c>
      <c r="R2358" s="15" t="n">
        <v>0.8718002497412004</v>
      </c>
      <c r="S2358" s="15" t="n">
        <v>0.9267734769765366</v>
      </c>
    </row>
    <row r="2359">
      <c r="B2359" s="8" t="s">
        <v>139</v>
      </c>
      <c r="C2359" s="19" t="n">
        <v>0.8776037091765738</v>
      </c>
      <c r="D2359" s="19" t="n">
        <v>0.8320724909400452</v>
      </c>
      <c r="E2359" s="19" t="n">
        <v>0.9271277932183954</v>
      </c>
      <c r="F2359" s="19" t="n">
        <v>0.8717936714745881</v>
      </c>
      <c r="G2359" s="19" t="n">
        <v>0.9269282531558306</v>
      </c>
      <c r="H2359" s="19" t="n">
        <v>0.8875782600601281</v>
      </c>
      <c r="I2359" s="19" t="n">
        <v>0.9078165306476645</v>
      </c>
      <c r="J2359" s="19" t="n">
        <v>0.8374596555890337</v>
      </c>
      <c r="K2359" s="19" t="n">
        <v>0.8401835789242166</v>
      </c>
      <c r="L2359" s="19" t="n">
        <v>0.8317129685161597</v>
      </c>
      <c r="M2359" s="19" t="n">
        <v>0.9079313885297126</v>
      </c>
      <c r="N2359" s="19" t="n">
        <v>0.9155346150281721</v>
      </c>
      <c r="O2359" s="19" t="n">
        <v>0.879315889410972</v>
      </c>
      <c r="P2359" s="19" t="n">
        <v>0.8955989132592407</v>
      </c>
      <c r="Q2359" s="19" t="n">
        <v>0.9066075800836322</v>
      </c>
      <c r="R2359" s="19" t="n">
        <v>0.8562638184073335</v>
      </c>
      <c r="S2359" s="19" t="n">
        <v>0.9244380591466337</v>
      </c>
    </row>
    <row r="2360">
      <c r="B2360" s="8" t="s">
        <v>140</v>
      </c>
      <c r="C2360" s="15" t="n">
        <v>0.9040357372431221</v>
      </c>
      <c r="D2360" s="15" t="n">
        <v>0.879723721679168</v>
      </c>
      <c r="E2360" s="15" t="n">
        <v>0.9204879145696789</v>
      </c>
      <c r="F2360" s="15" t="n">
        <v>0.9154374694673667</v>
      </c>
      <c r="G2360" s="15" t="n">
        <v>0.9380330246184968</v>
      </c>
      <c r="H2360" s="15" t="n">
        <v>0.9277991698730179</v>
      </c>
      <c r="I2360" s="15" t="n">
        <v>0.9206534233810276</v>
      </c>
      <c r="J2360" s="15" t="n">
        <v>0.8672918269831205</v>
      </c>
      <c r="K2360" s="15" t="n">
        <v>0.6260667454161783</v>
      </c>
      <c r="L2360" s="15" t="n">
        <v>0.9260753769126829</v>
      </c>
      <c r="M2360" s="15" t="n">
        <v>0.943901351342112</v>
      </c>
      <c r="N2360" s="15" t="n">
        <v>0.9017825470555414</v>
      </c>
      <c r="O2360" s="15" t="n">
        <v>0.8889940865510403</v>
      </c>
      <c r="P2360" s="15" t="n">
        <v>0.9059484114923326</v>
      </c>
      <c r="Q2360" s="15" t="n">
        <v>0.9280704441658822</v>
      </c>
      <c r="R2360" s="15" t="n">
        <v>0.8988135933617788</v>
      </c>
      <c r="S2360" s="15" t="n">
        <v>0.9312489673827377</v>
      </c>
    </row>
    <row r="2361">
      <c r="B2361" s="8" t="s">
        <v>141</v>
      </c>
      <c r="C2361" s="19" t="n">
        <v>0.9166255208804543</v>
      </c>
      <c r="D2361" s="19" t="n">
        <v>0.9071789544057305</v>
      </c>
      <c r="E2361" s="19" t="n">
        <v>0.9234878266022144</v>
      </c>
      <c r="F2361" s="19" t="n">
        <v>0.9197436557800294</v>
      </c>
      <c r="G2361" s="19" t="n">
        <v>0.9298710794597628</v>
      </c>
      <c r="H2361" s="19" t="n">
        <v>0.9319330880235773</v>
      </c>
      <c r="I2361" s="19" t="n">
        <v>0.9327532640171441</v>
      </c>
      <c r="J2361" s="19" t="n">
        <v>0.8130543269734971</v>
      </c>
      <c r="K2361" s="19" t="n">
        <v>0.7363176831860011</v>
      </c>
      <c r="L2361" s="19" t="n">
        <v>0.8663520842472988</v>
      </c>
      <c r="M2361" s="19" t="n">
        <v>0.934870552528965</v>
      </c>
      <c r="N2361" s="19" t="n">
        <v>0.908777648220183</v>
      </c>
      <c r="O2361" s="19" t="n">
        <v>0.9180880493807451</v>
      </c>
      <c r="P2361" s="19" t="n">
        <v>0.8976104155213044</v>
      </c>
      <c r="Q2361" s="19" t="n">
        <v>0.9126228127223519</v>
      </c>
      <c r="R2361" s="19" t="n">
        <v>0.911819752046397</v>
      </c>
      <c r="S2361" s="19" t="n">
        <v>0.926756485880936</v>
      </c>
    </row>
    <row r="2362">
      <c r="B2362" s="8" t="s">
        <v>142</v>
      </c>
      <c r="C2362" s="15" t="n">
        <v>0.8843001008267132</v>
      </c>
      <c r="D2362" s="15" t="n">
        <v>0.8520254180191834</v>
      </c>
      <c r="E2362" s="15" t="n">
        <v>0.912834238256408</v>
      </c>
      <c r="F2362" s="15" t="n">
        <v>0.8886682945758748</v>
      </c>
      <c r="G2362" s="15" t="n">
        <v>0.9046045406355314</v>
      </c>
      <c r="H2362" s="15" t="n">
        <v>0.9160632696980842</v>
      </c>
      <c r="I2362" s="15" t="n">
        <v>0.8904239703211755</v>
      </c>
      <c r="J2362" s="15" t="n">
        <v>0.745133497402714</v>
      </c>
      <c r="K2362" s="15" t="n">
        <v>0.8242223800965873</v>
      </c>
      <c r="L2362" s="15" t="n">
        <v>0.8559577283999744</v>
      </c>
      <c r="M2362" s="15" t="n">
        <v>0.9063405203268367</v>
      </c>
      <c r="N2362" s="15" t="n">
        <v>0.8993763275635596</v>
      </c>
      <c r="O2362" s="15" t="n">
        <v>0.8762361984508797</v>
      </c>
      <c r="P2362" s="15" t="n">
        <v>0.8918911627507657</v>
      </c>
      <c r="Q2362" s="15" t="n">
        <v>0.9177948744366623</v>
      </c>
      <c r="R2362" s="15" t="n">
        <v>0.9185886303117797</v>
      </c>
      <c r="S2362" s="15" t="n">
        <v>0.9126023031001336</v>
      </c>
    </row>
    <row r="2363">
      <c r="B2363" s="8" t="s">
        <v>143</v>
      </c>
      <c r="C2363" s="19" t="n">
        <v>0.8890991769826309</v>
      </c>
      <c r="D2363" s="19" t="n">
        <v>0.8970668188085054</v>
      </c>
      <c r="E2363" s="19" t="n">
        <v>0.898974781784888</v>
      </c>
      <c r="F2363" s="19" t="n">
        <v>0.881719415780743</v>
      </c>
      <c r="G2363" s="19" t="n">
        <v>0.9462686643939238</v>
      </c>
      <c r="H2363" s="19" t="n">
        <v>0.9254534686220454</v>
      </c>
      <c r="I2363" s="19" t="n">
        <v>0.9101051673108096</v>
      </c>
      <c r="J2363" s="19" t="n">
        <v>0.8546924896688107</v>
      </c>
      <c r="K2363" s="19" t="n">
        <v>0.7905027677579689</v>
      </c>
      <c r="L2363" s="19" t="n">
        <v>0.8005972006236489</v>
      </c>
      <c r="M2363" s="19" t="n">
        <v>0.9250972832987746</v>
      </c>
      <c r="N2363" s="19" t="n">
        <v>0.8806089870529153</v>
      </c>
      <c r="O2363" s="19" t="n">
        <v>0.903592215360566</v>
      </c>
      <c r="P2363" s="19" t="n">
        <v>0.9241148467139326</v>
      </c>
      <c r="Q2363" s="19" t="n">
        <v>0.9159049635070423</v>
      </c>
      <c r="R2363" s="19" t="n">
        <v>0.9120127714410251</v>
      </c>
      <c r="S2363" s="19" t="n">
        <v>0.9467402683890122</v>
      </c>
    </row>
    <row r="2364">
      <c r="B2364" s="8" t="s">
        <v>144</v>
      </c>
      <c r="C2364" s="15" t="n">
        <v>0.8690376988714422</v>
      </c>
      <c r="D2364" s="15" t="n">
        <v>0.8633936184006872</v>
      </c>
      <c r="E2364" s="15" t="n">
        <v>0.8796815198456295</v>
      </c>
      <c r="F2364" s="15" t="n">
        <v>0.8539342029714997</v>
      </c>
      <c r="G2364" s="15" t="n">
        <v>0.9029975797478741</v>
      </c>
      <c r="H2364" s="15" t="n">
        <v>0.8981044068578506</v>
      </c>
      <c r="I2364" s="15" t="n">
        <v>0.8547872879102109</v>
      </c>
      <c r="J2364" s="15" t="n">
        <v>0.8168251629369254</v>
      </c>
      <c r="K2364" s="15" t="n">
        <v>0.7663951736105082</v>
      </c>
      <c r="L2364" s="15" t="n">
        <v>0.6757505329407497</v>
      </c>
      <c r="M2364" s="15" t="n">
        <v>0.8910039233478743</v>
      </c>
      <c r="N2364" s="15" t="n">
        <v>0.8364443545090736</v>
      </c>
      <c r="O2364" s="15" t="n">
        <v>0.8616726284107736</v>
      </c>
      <c r="P2364" s="15" t="n">
        <v>0.8859727661130842</v>
      </c>
      <c r="Q2364" s="15" t="n">
        <v>0.8820422590488393</v>
      </c>
      <c r="R2364" s="15" t="n">
        <v>0.889326053309135</v>
      </c>
      <c r="S2364" s="15" t="n">
        <v>0.9258546337584304</v>
      </c>
    </row>
    <row r="2365">
      <c r="B2365" s="8" t="s">
        <v>145</v>
      </c>
      <c r="C2365" s="19" t="n">
        <v>0.8700915897346505</v>
      </c>
      <c r="D2365" s="19" t="n">
        <v>0.8923939269020406</v>
      </c>
      <c r="E2365" s="19" t="n">
        <v>0.8982504713073144</v>
      </c>
      <c r="F2365" s="19" t="n">
        <v>0.8498577002583702</v>
      </c>
      <c r="G2365" s="19" t="n">
        <v>0.9146508825315663</v>
      </c>
      <c r="H2365" s="19" t="n">
        <v>0.8624065319394917</v>
      </c>
      <c r="I2365" s="19" t="n">
        <v>0.8914193128017335</v>
      </c>
      <c r="J2365" s="19" t="n">
        <v>0.7350704325629644</v>
      </c>
      <c r="K2365" s="19" t="n">
        <v>0.9018489067857306</v>
      </c>
      <c r="L2365" s="19" t="n">
        <v>0.6533713873181086</v>
      </c>
      <c r="M2365" s="19" t="n">
        <v>0.8936608939764412</v>
      </c>
      <c r="N2365" s="19" t="n">
        <v>0.8045606516599868</v>
      </c>
      <c r="O2365" s="19" t="n">
        <v>0.8366050786710458</v>
      </c>
      <c r="P2365" s="19" t="n">
        <v>0.8452841395224614</v>
      </c>
      <c r="Q2365" s="19" t="n">
        <v>0.8615658830824166</v>
      </c>
      <c r="R2365" s="19" t="n">
        <v>0.8526824118241553</v>
      </c>
      <c r="S2365" s="19" t="n">
        <v>0.9288751631133423</v>
      </c>
    </row>
    <row r="2366">
      <c r="B2366" s="8" t="s">
        <v>146</v>
      </c>
      <c r="C2366" s="15" t="n">
        <v>0.913377273027653</v>
      </c>
      <c r="D2366" s="15" t="n">
        <v>0.8760072635945743</v>
      </c>
      <c r="E2366" s="15" t="n">
        <v>0.9026903380302355</v>
      </c>
      <c r="F2366" s="15" t="n">
        <v>0.8857975401104135</v>
      </c>
      <c r="G2366" s="15" t="n">
        <v>0.9251067706114203</v>
      </c>
      <c r="H2366" s="15" t="n">
        <v>0.9142723240950614</v>
      </c>
      <c r="I2366" s="15" t="n">
        <v>0.9209732497637027</v>
      </c>
      <c r="J2366" s="15" t="n">
        <v>0.7325245324593688</v>
      </c>
      <c r="K2366" s="15" t="n">
        <v>0.8475958325037947</v>
      </c>
      <c r="L2366" s="15" t="n">
        <v>0.8060973016148718</v>
      </c>
      <c r="M2366" s="15" t="n">
        <v>0.9317490755864296</v>
      </c>
      <c r="N2366" s="15" t="n">
        <v>0.8827406243509646</v>
      </c>
      <c r="O2366" s="15" t="n">
        <v>0.8838803017748812</v>
      </c>
      <c r="P2366" s="15" t="n">
        <v>0.900825938579414</v>
      </c>
      <c r="Q2366" s="15" t="n">
        <v>0.918346285015504</v>
      </c>
      <c r="R2366" s="15" t="n">
        <v>0.9026491634446033</v>
      </c>
      <c r="S2366" s="15" t="n">
        <v>0.9131680202521109</v>
      </c>
    </row>
    <row r="2367">
      <c r="B2367" s="8" t="s">
        <v>147</v>
      </c>
      <c r="C2367" s="19" t="n">
        <v>0.9112364795371991</v>
      </c>
      <c r="D2367" s="19" t="n">
        <v>0.8507576505508031</v>
      </c>
      <c r="E2367" s="19" t="n">
        <v>0.870766025586365</v>
      </c>
      <c r="F2367" s="19" t="n">
        <v>0.8695006274040495</v>
      </c>
      <c r="G2367" s="19" t="n">
        <v>0.9077666438394009</v>
      </c>
      <c r="H2367" s="19" t="n">
        <v>0.8812065608086654</v>
      </c>
      <c r="I2367" s="19" t="n">
        <v>0.8858529546010461</v>
      </c>
      <c r="J2367" s="19" t="n">
        <v>0.8343859111977286</v>
      </c>
      <c r="K2367" s="19" t="n">
        <v>0.7707692365323533</v>
      </c>
      <c r="L2367" s="19" t="n">
        <v>0.6851111220565411</v>
      </c>
      <c r="M2367" s="19" t="n">
        <v>0.8960822100697061</v>
      </c>
      <c r="N2367" s="19" t="n">
        <v>0.8744939241418895</v>
      </c>
      <c r="O2367" s="19" t="n">
        <v>0.8681787706917953</v>
      </c>
      <c r="P2367" s="19" t="n">
        <v>0.8625870064963256</v>
      </c>
      <c r="Q2367" s="19" t="n">
        <v>0.8802676958134414</v>
      </c>
      <c r="R2367" s="19" t="n">
        <v>0.8836546533775508</v>
      </c>
      <c r="S2367" s="19" t="n">
        <v>0.945334707663883</v>
      </c>
    </row>
    <row r="2368">
      <c r="B2368" s="8" t="s">
        <v>148</v>
      </c>
      <c r="C2368" s="15" t="n">
        <v>0.8948686499049846</v>
      </c>
      <c r="D2368" s="15" t="n">
        <v>0.85060656721679</v>
      </c>
      <c r="E2368" s="15" t="n">
        <v>0.9066122274104764</v>
      </c>
      <c r="F2368" s="15" t="n">
        <v>0.8726275709921266</v>
      </c>
      <c r="G2368" s="15" t="n">
        <v>0.921599748104193</v>
      </c>
      <c r="H2368" s="15" t="n">
        <v>0.9270754283816021</v>
      </c>
      <c r="I2368" s="15" t="n">
        <v>0.9281624830449035</v>
      </c>
      <c r="J2368" s="15" t="n">
        <v>0.7655492403209362</v>
      </c>
      <c r="K2368" s="15" t="n">
        <v>0.7846077504855987</v>
      </c>
      <c r="L2368" s="15" t="n">
        <v>0.7900952690659702</v>
      </c>
      <c r="M2368" s="15" t="n">
        <v>0.904178282845408</v>
      </c>
      <c r="N2368" s="15" t="n">
        <v>0.9132657357509811</v>
      </c>
      <c r="O2368" s="15" t="n">
        <v>0.8481657693431199</v>
      </c>
      <c r="P2368" s="15" t="n">
        <v>0.8725145722822303</v>
      </c>
      <c r="Q2368" s="15" t="n">
        <v>0.9157800369827171</v>
      </c>
      <c r="R2368" s="15" t="n">
        <v>0.8850791362615564</v>
      </c>
      <c r="S2368" s="15" t="n">
        <v>0.9439531379767016</v>
      </c>
    </row>
    <row r="2369">
      <c r="B2369" s="8" t="s">
        <v>149</v>
      </c>
      <c r="C2369" s="19" t="n">
        <v>0.8420173843725842</v>
      </c>
      <c r="D2369" s="19" t="n">
        <v>0.8437009604588479</v>
      </c>
      <c r="E2369" s="19" t="n">
        <v>0.8812717402197973</v>
      </c>
      <c r="F2369" s="19" t="n">
        <v>0.835967054474529</v>
      </c>
      <c r="G2369" s="19" t="n">
        <v>0.8927817420209772</v>
      </c>
      <c r="H2369" s="19" t="n">
        <v>0.8859495050772762</v>
      </c>
      <c r="I2369" s="19" t="n">
        <v>0.8702964845549878</v>
      </c>
      <c r="J2369" s="19" t="n">
        <v>0.9618647141938277</v>
      </c>
      <c r="K2369" s="19" t="n">
        <v>0.5304036669833125</v>
      </c>
      <c r="L2369" s="19" t="n">
        <v>0.5789304797565148</v>
      </c>
      <c r="M2369" s="19" t="n">
        <v>0.8911042409043921</v>
      </c>
      <c r="N2369" s="19" t="n">
        <v>0.8320418946328482</v>
      </c>
      <c r="O2369" s="19" t="n">
        <v>0.8573150280028153</v>
      </c>
      <c r="P2369" s="19" t="n">
        <v>0.8640979966439363</v>
      </c>
      <c r="Q2369" s="19" t="n">
        <v>0.8842090797310834</v>
      </c>
      <c r="R2369" s="19" t="n">
        <v>0.8341712736291265</v>
      </c>
      <c r="S2369" s="19" t="n">
        <v>0.9147979692061722</v>
      </c>
    </row>
    <row r="2370">
      <c r="B2370" s="8" t="s">
        <v>150</v>
      </c>
      <c r="C2370" s="15" t="n">
        <v>0.8985278017794297</v>
      </c>
      <c r="D2370" s="15" t="n">
        <v>0.8483515272846269</v>
      </c>
      <c r="E2370" s="15" t="n">
        <v>0.9201311200568392</v>
      </c>
      <c r="F2370" s="15" t="n">
        <v>0.8806839887029231</v>
      </c>
      <c r="G2370" s="15" t="n">
        <v>0.9186301311512559</v>
      </c>
      <c r="H2370" s="15" t="n">
        <v>0.8501042850826707</v>
      </c>
      <c r="I2370" s="15" t="n">
        <v>0.885691518806516</v>
      </c>
      <c r="J2370" s="15" t="n">
        <v>0.8494493935296628</v>
      </c>
      <c r="K2370" s="15" t="n">
        <v>0.697083522212258</v>
      </c>
      <c r="L2370" s="15" t="n">
        <v>0.8259712522825282</v>
      </c>
      <c r="M2370" s="15" t="n">
        <v>0.9148678641539147</v>
      </c>
      <c r="N2370" s="15" t="n">
        <v>0.84649648614551</v>
      </c>
      <c r="O2370" s="15" t="n">
        <v>0.8534732107696571</v>
      </c>
      <c r="P2370" s="15" t="n">
        <v>0.896361536704984</v>
      </c>
      <c r="Q2370" s="15" t="n">
        <v>0.8783584626870965</v>
      </c>
      <c r="R2370" s="15" t="n">
        <v>0.8689787205119905</v>
      </c>
      <c r="S2370" s="15" t="n">
        <v>0.9269495645169152</v>
      </c>
    </row>
    <row r="2371">
      <c r="B2371" s="8" t="s">
        <v>151</v>
      </c>
      <c r="C2371" s="19" t="n">
        <v>0.9233496240585015</v>
      </c>
      <c r="D2371" s="19" t="n">
        <v>0.8983560203960927</v>
      </c>
      <c r="E2371" s="19" t="n">
        <v>0.922579959539846</v>
      </c>
      <c r="F2371" s="19" t="n">
        <v>0.9063517225774264</v>
      </c>
      <c r="G2371" s="19" t="n">
        <v>0.9240688908997664</v>
      </c>
      <c r="H2371" s="19" t="n">
        <v>0.9161617737263467</v>
      </c>
      <c r="I2371" s="19" t="n">
        <v>0.9294985675652105</v>
      </c>
      <c r="J2371" s="19" t="n">
        <v>0.8329965193511367</v>
      </c>
      <c r="K2371" s="19" t="n">
        <v>0.807971968543114</v>
      </c>
      <c r="L2371" s="19" t="n">
        <v>0.6579877877718474</v>
      </c>
      <c r="M2371" s="19" t="n">
        <v>0.9333499256566828</v>
      </c>
      <c r="N2371" s="19" t="n">
        <v>0.9150405881163202</v>
      </c>
      <c r="O2371" s="19" t="n">
        <v>0.9233004302959297</v>
      </c>
      <c r="P2371" s="19" t="n">
        <v>0.8879115210026955</v>
      </c>
      <c r="Q2371" s="19" t="n">
        <v>0.937644339729946</v>
      </c>
      <c r="R2371" s="19" t="n">
        <v>0.9210849649248323</v>
      </c>
      <c r="S2371" s="19" t="n">
        <v>0.9482230900700107</v>
      </c>
    </row>
    <row r="2372">
      <c r="B2372" s="8" t="s">
        <v>152</v>
      </c>
      <c r="C2372" s="15" t="n">
        <v>0.8568397733698118</v>
      </c>
      <c r="D2372" s="15" t="n">
        <v>0.8493775247241735</v>
      </c>
      <c r="E2372" s="15" t="n">
        <v>0.9016808399978926</v>
      </c>
      <c r="F2372" s="15" t="n">
        <v>0.8808428521029573</v>
      </c>
      <c r="G2372" s="15" t="n">
        <v>0.8950251204766279</v>
      </c>
      <c r="H2372" s="15" t="n">
        <v>0.8709025926129024</v>
      </c>
      <c r="I2372" s="15" t="n">
        <v>0.8738577473538132</v>
      </c>
      <c r="J2372" s="15" t="n">
        <v>0.6130543582155724</v>
      </c>
      <c r="K2372" s="15" t="n">
        <v>0.9210186138019252</v>
      </c>
      <c r="L2372" s="15" t="n">
        <v>0.811447492234156</v>
      </c>
      <c r="M2372" s="15" t="n">
        <v>0.8920321500318235</v>
      </c>
      <c r="N2372" s="15" t="n">
        <v>0.8726628546382833</v>
      </c>
      <c r="O2372" s="15" t="n">
        <v>0.8251966681499683</v>
      </c>
      <c r="P2372" s="15" t="n">
        <v>0.8649632007310999</v>
      </c>
      <c r="Q2372" s="15" t="n">
        <v>0.8884807478679239</v>
      </c>
      <c r="R2372" s="15" t="n">
        <v>0.8775980255043629</v>
      </c>
      <c r="S2372" s="15" t="n">
        <v>0.947800757724946</v>
      </c>
    </row>
    <row r="2373">
      <c r="B2373" s="8" t="s">
        <v>153</v>
      </c>
      <c r="C2373" s="19" t="n">
        <v>0.891968375806525</v>
      </c>
      <c r="D2373" s="19" t="n">
        <v>0.8313095366925591</v>
      </c>
      <c r="E2373" s="19" t="n">
        <v>0.819227628166385</v>
      </c>
      <c r="F2373" s="19" t="n">
        <v>0.8592030486030384</v>
      </c>
      <c r="G2373" s="19" t="n">
        <v>0.8390058267298797</v>
      </c>
      <c r="H2373" s="19" t="n">
        <v>0.8121454438319475</v>
      </c>
      <c r="I2373" s="19" t="n">
        <v>0.8636307608380759</v>
      </c>
      <c r="J2373" s="19" t="n">
        <v>0.9465696998999635</v>
      </c>
      <c r="K2373" s="19" t="n">
        <v>0.7815330299705436</v>
      </c>
      <c r="L2373" s="19" t="n">
        <v>0.5725361680188289</v>
      </c>
      <c r="M2373" s="19" t="n">
        <v>0.8337002330932054</v>
      </c>
      <c r="N2373" s="19" t="n">
        <v>0.7926262188970833</v>
      </c>
      <c r="O2373" s="19" t="n">
        <v>0.8077082968414162</v>
      </c>
      <c r="P2373" s="19" t="n">
        <v>0.7830723909726622</v>
      </c>
      <c r="Q2373" s="19" t="n">
        <v>0.861676851667856</v>
      </c>
      <c r="R2373" s="19" t="n">
        <v>0.821819672769046</v>
      </c>
      <c r="S2373" s="19" t="n">
        <v>0.8862815180856746</v>
      </c>
    </row>
    <row r="2374">
      <c r="B2374" s="8" t="s">
        <v>154</v>
      </c>
      <c r="C2374" s="15" t="n">
        <v>0.8625596136932471</v>
      </c>
      <c r="D2374" s="15" t="n">
        <v>0.8124680008838966</v>
      </c>
      <c r="E2374" s="15" t="n">
        <v>0.8861995560083185</v>
      </c>
      <c r="F2374" s="15" t="n">
        <v>0.8538926759224981</v>
      </c>
      <c r="G2374" s="15" t="n">
        <v>0.8841070791373447</v>
      </c>
      <c r="H2374" s="15" t="n">
        <v>0.8738519617302798</v>
      </c>
      <c r="I2374" s="15" t="n">
        <v>0.876492766504338</v>
      </c>
      <c r="J2374" s="15" t="n">
        <v>0.8673962060711199</v>
      </c>
      <c r="K2374" s="15" t="n">
        <v>0.15947606705185705</v>
      </c>
      <c r="L2374" s="15" t="n">
        <v>0.7007964319292767</v>
      </c>
      <c r="M2374" s="15" t="n">
        <v>0.8636119579902983</v>
      </c>
      <c r="N2374" s="15" t="n">
        <v>0.8361100882080222</v>
      </c>
      <c r="O2374" s="15" t="n">
        <v>0.8258461804256246</v>
      </c>
      <c r="P2374" s="15" t="n">
        <v>0.8423614977245804</v>
      </c>
      <c r="Q2374" s="15" t="n">
        <v>0.8799197801155962</v>
      </c>
      <c r="R2374" s="15" t="n">
        <v>0.821556021488473</v>
      </c>
      <c r="S2374" s="15" t="n">
        <v>0.9163309490705258</v>
      </c>
    </row>
    <row r="2375">
      <c r="B2375" s="8" t="s">
        <v>155</v>
      </c>
      <c r="C2375" s="19" t="n">
        <v>0.8769581512926325</v>
      </c>
      <c r="D2375" s="19" t="n">
        <v>0.8378838843154455</v>
      </c>
      <c r="E2375" s="19" t="n">
        <v>0.8781251093193327</v>
      </c>
      <c r="F2375" s="19" t="n">
        <v>0.8767921487631853</v>
      </c>
      <c r="G2375" s="19" t="n">
        <v>0.8959586247567083</v>
      </c>
      <c r="H2375" s="19" t="n">
        <v>0.8673416483396901</v>
      </c>
      <c r="I2375" s="19" t="n">
        <v>0.8919669115333204</v>
      </c>
      <c r="J2375" s="19" t="n">
        <v>0.804922442397299</v>
      </c>
      <c r="K2375" s="19" t="n">
        <v>0.8266526015867004</v>
      </c>
      <c r="L2375" s="19" t="n">
        <v>0.7731197623153651</v>
      </c>
      <c r="M2375" s="19" t="n">
        <v>0.851976118684114</v>
      </c>
      <c r="N2375" s="19" t="n">
        <v>0.807946787138759</v>
      </c>
      <c r="O2375" s="19" t="n">
        <v>0.8375681160937285</v>
      </c>
      <c r="P2375" s="19" t="n">
        <v>0.8466143309434517</v>
      </c>
      <c r="Q2375" s="19" t="n">
        <v>0.8661375927264874</v>
      </c>
      <c r="R2375" s="19" t="n">
        <v>0.8320753576629891</v>
      </c>
      <c r="S2375" s="19" t="n">
        <v>0.8930951543527101</v>
      </c>
    </row>
    <row r="2376">
      <c r="B2376" s="8" t="s">
        <v>156</v>
      </c>
      <c r="C2376" s="15" t="n">
        <v>0.8761727596024486</v>
      </c>
      <c r="D2376" s="15" t="n">
        <v>0.8608753044985141</v>
      </c>
      <c r="E2376" s="15" t="n">
        <v>0.86590956572409</v>
      </c>
      <c r="F2376" s="15" t="n">
        <v>0.8862157505024431</v>
      </c>
      <c r="G2376" s="15" t="n">
        <v>0.9110236282826852</v>
      </c>
      <c r="H2376" s="15" t="n">
        <v>0.9031485128174078</v>
      </c>
      <c r="I2376" s="15" t="n">
        <v>0.8626277121569891</v>
      </c>
      <c r="J2376" s="15" t="n">
        <v>0.8704948396495966</v>
      </c>
      <c r="K2376" s="15" t="n">
        <v>0.7795076242990255</v>
      </c>
      <c r="L2376" s="15" t="n">
        <v>0.6948914804403746</v>
      </c>
      <c r="M2376" s="15" t="n">
        <v>0.9024483812990218</v>
      </c>
      <c r="N2376" s="15" t="n">
        <v>0.8694599145585004</v>
      </c>
      <c r="O2376" s="15" t="n">
        <v>0.8599698826203404</v>
      </c>
      <c r="P2376" s="15" t="n">
        <v>0.8544391309656484</v>
      </c>
      <c r="Q2376" s="15" t="n">
        <v>0.8910196885221349</v>
      </c>
      <c r="R2376" s="15" t="n">
        <v>0.8821736703561567</v>
      </c>
      <c r="S2376" s="15" t="n">
        <v>0.9024715556664837</v>
      </c>
    </row>
    <row r="2377">
      <c r="B2377" s="8" t="s">
        <v>157</v>
      </c>
      <c r="C2377" s="19" t="n">
        <v>0.9490953556419419</v>
      </c>
      <c r="D2377" s="19" t="n">
        <v>0.934691962336832</v>
      </c>
      <c r="E2377" s="19" t="n">
        <v>0.934845953409735</v>
      </c>
      <c r="F2377" s="19" t="n">
        <v>0.9233792626415064</v>
      </c>
      <c r="G2377" s="19" t="n">
        <v>0.9610226066225159</v>
      </c>
      <c r="H2377" s="19" t="n">
        <v>0.9436369411998454</v>
      </c>
      <c r="I2377" s="19" t="n">
        <v>0.9478209955457487</v>
      </c>
      <c r="J2377" s="19" t="n">
        <v>0.8528391552448997</v>
      </c>
      <c r="K2377" s="19" t="n">
        <v>0.8089353405915684</v>
      </c>
      <c r="L2377" s="19" t="n">
        <v>0.837479071686968</v>
      </c>
      <c r="M2377" s="19" t="n">
        <v>0.9571368137274024</v>
      </c>
      <c r="N2377" s="19" t="n">
        <v>0.921232751335173</v>
      </c>
      <c r="O2377" s="19" t="n">
        <v>0.9354824197765045</v>
      </c>
      <c r="P2377" s="19" t="n">
        <v>0.9341510392871369</v>
      </c>
      <c r="Q2377" s="19" t="n">
        <v>0.9331291359983883</v>
      </c>
      <c r="R2377" s="19" t="n">
        <v>0.9401083774813231</v>
      </c>
      <c r="S2377" s="19" t="n">
        <v>0.9609806627074985</v>
      </c>
    </row>
    <row r="2378">
      <c r="B2378" s="8" t="s">
        <v>158</v>
      </c>
      <c r="C2378" s="15" t="n">
        <v>0.8768869795871472</v>
      </c>
      <c r="D2378" s="15" t="n">
        <v>0.8258409063964733</v>
      </c>
      <c r="E2378" s="15" t="n">
        <v>0.8833344595620107</v>
      </c>
      <c r="F2378" s="15" t="n">
        <v>0.8451200296347081</v>
      </c>
      <c r="G2378" s="15" t="n">
        <v>0.9134982403697066</v>
      </c>
      <c r="H2378" s="15" t="n">
        <v>0.8955679571058792</v>
      </c>
      <c r="I2378" s="15" t="n">
        <v>0.883214135340273</v>
      </c>
      <c r="J2378" s="15" t="n">
        <v>0.829724526369644</v>
      </c>
      <c r="K2378" s="15" t="n">
        <v>0.4929677425720063</v>
      </c>
      <c r="L2378" s="15" t="n">
        <v>0.8070300995683748</v>
      </c>
      <c r="M2378" s="15" t="n">
        <v>0.8852334576579654</v>
      </c>
      <c r="N2378" s="15" t="n">
        <v>0.8489517588406984</v>
      </c>
      <c r="O2378" s="15" t="n">
        <v>0.8436844782463468</v>
      </c>
      <c r="P2378" s="15" t="n">
        <v>0.8834221316806058</v>
      </c>
      <c r="Q2378" s="15" t="n">
        <v>0.8750440735937793</v>
      </c>
      <c r="R2378" s="15" t="n">
        <v>0.8323910439574104</v>
      </c>
      <c r="S2378" s="15" t="n">
        <v>0.917213156355005</v>
      </c>
    </row>
    <row r="2379">
      <c r="B2379" s="8" t="s">
        <v>159</v>
      </c>
      <c r="C2379" s="19" t="n">
        <v>0.8500972257884909</v>
      </c>
      <c r="D2379" s="19" t="n">
        <v>0.8521732096681172</v>
      </c>
      <c r="E2379" s="19" t="n">
        <v>0.8716740780644392</v>
      </c>
      <c r="F2379" s="19" t="n">
        <v>0.8858367858874721</v>
      </c>
      <c r="G2379" s="19" t="n">
        <v>0.9215506020993409</v>
      </c>
      <c r="H2379" s="19" t="n">
        <v>0.8914589334485654</v>
      </c>
      <c r="I2379" s="19" t="n">
        <v>0.8757442557096351</v>
      </c>
      <c r="J2379" s="19" t="n">
        <v>0.8204280878893643</v>
      </c>
      <c r="K2379" s="19" t="n">
        <v>0.5634045601974824</v>
      </c>
      <c r="L2379" s="19" t="n">
        <v>0.8099953470020756</v>
      </c>
      <c r="M2379" s="19" t="n">
        <v>0.9084020980663672</v>
      </c>
      <c r="N2379" s="19" t="n">
        <v>0.8698986707829226</v>
      </c>
      <c r="O2379" s="19" t="n">
        <v>0.8666624630048838</v>
      </c>
      <c r="P2379" s="19" t="n">
        <v>0.911466041878738</v>
      </c>
      <c r="Q2379" s="19" t="n">
        <v>0.897376496324284</v>
      </c>
      <c r="R2379" s="19" t="n">
        <v>0.8927669308055874</v>
      </c>
      <c r="S2379" s="19" t="n">
        <v>0.9251398559523508</v>
      </c>
    </row>
    <row r="2380">
      <c r="B2380" s="8" t="s">
        <v>160</v>
      </c>
      <c r="C2380" s="15" t="n">
        <v>0.8766372779604623</v>
      </c>
      <c r="D2380" s="15" t="n">
        <v>0.870312004444857</v>
      </c>
      <c r="E2380" s="15" t="n">
        <v>0.9047700529244002</v>
      </c>
      <c r="F2380" s="15" t="n">
        <v>0.8697601272564093</v>
      </c>
      <c r="G2380" s="15" t="n">
        <v>0.911174487995051</v>
      </c>
      <c r="H2380" s="15" t="n">
        <v>0.9207543581811803</v>
      </c>
      <c r="I2380" s="15" t="n">
        <v>0.909085847271437</v>
      </c>
      <c r="J2380" s="15" t="n">
        <v>0.7262200733245003</v>
      </c>
      <c r="K2380" s="15" t="n">
        <v>0.7637458772834275</v>
      </c>
      <c r="L2380" s="15" t="n">
        <v>0.7746431157840484</v>
      </c>
      <c r="M2380" s="15" t="n">
        <v>0.9251304576080637</v>
      </c>
      <c r="N2380" s="15" t="n">
        <v>0.875607697277025</v>
      </c>
      <c r="O2380" s="15" t="n">
        <v>0.9030075272274946</v>
      </c>
      <c r="P2380" s="15" t="n">
        <v>0.9121021214985428</v>
      </c>
      <c r="Q2380" s="15" t="n">
        <v>0.9223952193783121</v>
      </c>
      <c r="R2380" s="15" t="n">
        <v>0.9180692884781291</v>
      </c>
      <c r="S2380" s="15" t="n">
        <v>0.9317443427040193</v>
      </c>
    </row>
    <row r="2381">
      <c r="B2381" s="8" t="s">
        <v>161</v>
      </c>
      <c r="C2381" s="19" t="n">
        <v>0.8720907503998876</v>
      </c>
      <c r="D2381" s="19" t="n">
        <v>0.8720750677218109</v>
      </c>
      <c r="E2381" s="19" t="n">
        <v>0.9224241009908701</v>
      </c>
      <c r="F2381" s="19" t="n">
        <v>0.8812238195722069</v>
      </c>
      <c r="G2381" s="19" t="n">
        <v>0.9211808228057304</v>
      </c>
      <c r="H2381" s="19" t="n">
        <v>0.9159605014201702</v>
      </c>
      <c r="I2381" s="19" t="n">
        <v>0.9070680321099224</v>
      </c>
      <c r="J2381" s="19" t="n">
        <v>0.7495621421521563</v>
      </c>
      <c r="K2381" s="19" t="n">
        <v>0.8995667127953471</v>
      </c>
      <c r="L2381" s="19" t="n">
        <v>0.6902305264648657</v>
      </c>
      <c r="M2381" s="19" t="n">
        <v>0.9301078931780512</v>
      </c>
      <c r="N2381" s="19" t="n">
        <v>0.8679142538228962</v>
      </c>
      <c r="O2381" s="19" t="n">
        <v>0.8954723123422901</v>
      </c>
      <c r="P2381" s="19" t="n">
        <v>0.9081970483970963</v>
      </c>
      <c r="Q2381" s="19" t="n">
        <v>0.933014795563081</v>
      </c>
      <c r="R2381" s="19" t="n">
        <v>0.8971792932762788</v>
      </c>
      <c r="S2381" s="19" t="n">
        <v>0.9223907564856495</v>
      </c>
    </row>
    <row r="2382">
      <c r="B2382" s="8" t="s">
        <v>162</v>
      </c>
      <c r="C2382" s="15" t="n">
        <v>0.8858627345044985</v>
      </c>
      <c r="D2382" s="15" t="n">
        <v>0.9005044787779224</v>
      </c>
      <c r="E2382" s="15" t="n">
        <v>0.8789238854386024</v>
      </c>
      <c r="F2382" s="15" t="n">
        <v>0.8746809117037302</v>
      </c>
      <c r="G2382" s="15" t="n">
        <v>0.9100586752557293</v>
      </c>
      <c r="H2382" s="15" t="n">
        <v>0.9090594857257196</v>
      </c>
      <c r="I2382" s="15" t="n">
        <v>0.9227204021822188</v>
      </c>
      <c r="J2382" s="15" t="n">
        <v>0.7724431882761609</v>
      </c>
      <c r="K2382" s="15" t="n">
        <v>0.8826807801520222</v>
      </c>
      <c r="L2382" s="15" t="n">
        <v>0.6238799431421681</v>
      </c>
      <c r="M2382" s="15" t="n">
        <v>0.903806052367771</v>
      </c>
      <c r="N2382" s="15" t="n">
        <v>0.8947475331583645</v>
      </c>
      <c r="O2382" s="15" t="n">
        <v>0.8846120301384741</v>
      </c>
      <c r="P2382" s="15" t="n">
        <v>0.8720161247779893</v>
      </c>
      <c r="Q2382" s="15" t="n">
        <v>0.9019504632380293</v>
      </c>
      <c r="R2382" s="15" t="n">
        <v>0.8999277392852514</v>
      </c>
      <c r="S2382" s="15" t="n">
        <v>0.9398369848983499</v>
      </c>
    </row>
    <row r="2383">
      <c r="B2383" s="8" t="s">
        <v>163</v>
      </c>
      <c r="C2383" s="19" t="n">
        <v>0.8301015923139974</v>
      </c>
      <c r="D2383" s="19" t="n">
        <v>0.7856398620130668</v>
      </c>
      <c r="E2383" s="19" t="n">
        <v>0.8219161534861367</v>
      </c>
      <c r="F2383" s="19" t="n">
        <v>0.7791470201273988</v>
      </c>
      <c r="G2383" s="19" t="n">
        <v>0.8519132121654944</v>
      </c>
      <c r="H2383" s="19" t="n">
        <v>0.795845287467947</v>
      </c>
      <c r="I2383" s="19" t="n">
        <v>0.7890488786634472</v>
      </c>
      <c r="J2383" s="19" t="n">
        <v>0.6812586762321103</v>
      </c>
      <c r="K2383" s="19" t="n">
        <v>0.541113358695594</v>
      </c>
      <c r="L2383" s="19" t="n">
        <v>0.8733340684864878</v>
      </c>
      <c r="M2383" s="19" t="n">
        <v>0.8121064261722719</v>
      </c>
      <c r="N2383" s="19" t="n">
        <v>0.835988962414836</v>
      </c>
      <c r="O2383" s="19" t="n">
        <v>0.750795236459449</v>
      </c>
      <c r="P2383" s="19" t="n">
        <v>0.8211057116964118</v>
      </c>
      <c r="Q2383" s="19" t="n">
        <v>0.8075281428438084</v>
      </c>
      <c r="R2383" s="19" t="n">
        <v>0.8416536352644814</v>
      </c>
      <c r="S2383" s="19" t="n">
        <v>0.8674812132493366</v>
      </c>
    </row>
    <row r="2384">
      <c r="B2384" s="8" t="s">
        <v>164</v>
      </c>
      <c r="C2384" s="15" t="n">
        <v>0.9126893432858663</v>
      </c>
      <c r="D2384" s="15" t="n">
        <v>0.8884999349002031</v>
      </c>
      <c r="E2384" s="15" t="n">
        <v>0.9105107395106233</v>
      </c>
      <c r="F2384" s="15" t="n">
        <v>0.8927926510500128</v>
      </c>
      <c r="G2384" s="15" t="n">
        <v>0.9100222001753209</v>
      </c>
      <c r="H2384" s="15" t="n">
        <v>0.919841999459176</v>
      </c>
      <c r="I2384" s="15" t="n">
        <v>0.9306614318025376</v>
      </c>
      <c r="J2384" s="15" t="n">
        <v>0.8024581457383881</v>
      </c>
      <c r="K2384" s="15" t="n">
        <v>0.881639122450155</v>
      </c>
      <c r="L2384" s="15" t="n">
        <v>0.656502889898589</v>
      </c>
      <c r="M2384" s="15" t="n">
        <v>0.9250705258224677</v>
      </c>
      <c r="N2384" s="15" t="n">
        <v>0.8876434509373392</v>
      </c>
      <c r="O2384" s="15" t="n">
        <v>0.9053708979825059</v>
      </c>
      <c r="P2384" s="15" t="n">
        <v>0.9052900612996503</v>
      </c>
      <c r="Q2384" s="15" t="n">
        <v>0.8991487654235641</v>
      </c>
      <c r="R2384" s="15" t="n">
        <v>0.9023072105119249</v>
      </c>
      <c r="S2384" s="15" t="n">
        <v>0.9492266269821442</v>
      </c>
    </row>
    <row r="2385">
      <c r="B2385" s="8" t="s">
        <v>165</v>
      </c>
      <c r="C2385" s="19" t="n">
        <v>0.8640224943605438</v>
      </c>
      <c r="D2385" s="19" t="n">
        <v>0.8427330371853905</v>
      </c>
      <c r="E2385" s="19" t="n">
        <v>0.8509797213827193</v>
      </c>
      <c r="F2385" s="19" t="n">
        <v>0.8458198559289203</v>
      </c>
      <c r="G2385" s="19" t="n">
        <v>0.8652051882277441</v>
      </c>
      <c r="H2385" s="19" t="n">
        <v>0.8975612163773525</v>
      </c>
      <c r="I2385" s="19" t="n">
        <v>0.8765134682061985</v>
      </c>
      <c r="J2385" s="19" t="n">
        <v>0.7631800341371734</v>
      </c>
      <c r="K2385" s="19" t="n">
        <v>0.8315111752310185</v>
      </c>
      <c r="L2385" s="19" t="n">
        <v>0.7134393123962848</v>
      </c>
      <c r="M2385" s="19" t="n">
        <v>0.8721218785011202</v>
      </c>
      <c r="N2385" s="19" t="n">
        <v>0.8774852247896173</v>
      </c>
      <c r="O2385" s="19" t="n">
        <v>0.867320549871796</v>
      </c>
      <c r="P2385" s="19" t="n">
        <v>0.8448020179929532</v>
      </c>
      <c r="Q2385" s="19" t="n">
        <v>0.8996421670040463</v>
      </c>
      <c r="R2385" s="19" t="n">
        <v>0.8689996481603802</v>
      </c>
      <c r="S2385" s="19" t="n">
        <v>0.9363750399705905</v>
      </c>
    </row>
    <row r="2386">
      <c r="B2386" s="8" t="s">
        <v>166</v>
      </c>
      <c r="C2386" s="15" t="n">
        <v>0.848675875441846</v>
      </c>
      <c r="D2386" s="15" t="n">
        <v>0.8460341969068775</v>
      </c>
      <c r="E2386" s="15" t="n">
        <v>0.8939973018148352</v>
      </c>
      <c r="F2386" s="15" t="n">
        <v>0.8370617257398135</v>
      </c>
      <c r="G2386" s="15" t="n">
        <v>0.9070177655967546</v>
      </c>
      <c r="H2386" s="15" t="n">
        <v>0.8842085168213936</v>
      </c>
      <c r="I2386" s="15" t="n">
        <v>0.8692693260866013</v>
      </c>
      <c r="J2386" s="15" t="n">
        <v>0.6804130340776149</v>
      </c>
      <c r="K2386" s="15" t="n">
        <v>0.8200984784199861</v>
      </c>
      <c r="L2386" s="15" t="n">
        <v>0.8293360612623553</v>
      </c>
      <c r="M2386" s="15" t="n">
        <v>0.8780236715995996</v>
      </c>
      <c r="N2386" s="15" t="n">
        <v>0.799264618058343</v>
      </c>
      <c r="O2386" s="15" t="n">
        <v>0.8465502644035489</v>
      </c>
      <c r="P2386" s="15" t="n">
        <v>0.8629463918134364</v>
      </c>
      <c r="Q2386" s="15" t="n">
        <v>0.897893232255723</v>
      </c>
      <c r="R2386" s="15" t="n">
        <v>0.8868335178785811</v>
      </c>
      <c r="S2386" s="15" t="n">
        <v>0.9147739286666545</v>
      </c>
    </row>
    <row r="2387">
      <c r="B2387" s="8" t="s">
        <v>167</v>
      </c>
      <c r="C2387" s="19" t="n">
        <v>0.885576367813083</v>
      </c>
      <c r="D2387" s="19" t="n">
        <v>0.8756926944275949</v>
      </c>
      <c r="E2387" s="19" t="n">
        <v>0.8734052477971522</v>
      </c>
      <c r="F2387" s="19" t="n">
        <v>0.8820738736361008</v>
      </c>
      <c r="G2387" s="19" t="n">
        <v>0.9237380596952426</v>
      </c>
      <c r="H2387" s="19" t="n">
        <v>0.8894895973002446</v>
      </c>
      <c r="I2387" s="19" t="n">
        <v>0.9078016815804412</v>
      </c>
      <c r="J2387" s="19" t="n">
        <v>0.9081997457055998</v>
      </c>
      <c r="K2387" s="19" t="n">
        <v>0.8002920566374585</v>
      </c>
      <c r="L2387" s="19" t="n">
        <v>0.5823083013629372</v>
      </c>
      <c r="M2387" s="19" t="n">
        <v>0.9007500322390718</v>
      </c>
      <c r="N2387" s="19" t="n">
        <v>0.8743592856405848</v>
      </c>
      <c r="O2387" s="19" t="n">
        <v>0.8593226646162954</v>
      </c>
      <c r="P2387" s="19" t="n">
        <v>0.862257944296916</v>
      </c>
      <c r="Q2387" s="19" t="n">
        <v>0.8922028141179381</v>
      </c>
      <c r="R2387" s="19" t="n">
        <v>0.8553115313438079</v>
      </c>
      <c r="S2387" s="19" t="n">
        <v>0.9213025127783792</v>
      </c>
    </row>
    <row r="2388">
      <c r="B2388" s="8" t="s">
        <v>168</v>
      </c>
      <c r="C2388" s="15" t="n">
        <v>0.9041873820799851</v>
      </c>
      <c r="D2388" s="15" t="n">
        <v>0.8360904949568231</v>
      </c>
      <c r="E2388" s="15" t="n">
        <v>0.9266684558524267</v>
      </c>
      <c r="F2388" s="15" t="n">
        <v>0.8993720515636886</v>
      </c>
      <c r="G2388" s="15" t="n">
        <v>0.9071862880482158</v>
      </c>
      <c r="H2388" s="15" t="n">
        <v>0.901513673943714</v>
      </c>
      <c r="I2388" s="15" t="n">
        <v>0.9006855482875814</v>
      </c>
      <c r="J2388" s="15" t="n">
        <v>0.8055992012379595</v>
      </c>
      <c r="K2388" s="15" t="n">
        <v>0.5938240093674962</v>
      </c>
      <c r="L2388" s="15" t="n">
        <v>0.8670455033332891</v>
      </c>
      <c r="M2388" s="15" t="n">
        <v>0.9133049165228404</v>
      </c>
      <c r="N2388" s="15" t="n">
        <v>0.8561924639873478</v>
      </c>
      <c r="O2388" s="15" t="n">
        <v>0.8742273945134176</v>
      </c>
      <c r="P2388" s="15" t="n">
        <v>0.8985943654454577</v>
      </c>
      <c r="Q2388" s="15" t="n">
        <v>0.894148332686407</v>
      </c>
      <c r="R2388" s="15" t="n">
        <v>0.9074534159624225</v>
      </c>
      <c r="S2388" s="15" t="n">
        <v>0.9241710770223895</v>
      </c>
    </row>
    <row r="2389">
      <c r="B2389" s="8" t="s">
        <v>169</v>
      </c>
      <c r="C2389" s="19" t="n">
        <v>0.8984380804705709</v>
      </c>
      <c r="D2389" s="19" t="n">
        <v>0.8749940032789035</v>
      </c>
      <c r="E2389" s="19" t="n">
        <v>0.9188751214345569</v>
      </c>
      <c r="F2389" s="19" t="n">
        <v>0.8928410833424738</v>
      </c>
      <c r="G2389" s="19" t="n">
        <v>0.9365396665067683</v>
      </c>
      <c r="H2389" s="19" t="n">
        <v>0.9049744542999086</v>
      </c>
      <c r="I2389" s="19" t="n">
        <v>0.9099580258404442</v>
      </c>
      <c r="J2389" s="19" t="n">
        <v>0.8608079814424957</v>
      </c>
      <c r="K2389" s="19" t="n">
        <v>0.772473250532906</v>
      </c>
      <c r="L2389" s="19" t="n">
        <v>0.725440302581822</v>
      </c>
      <c r="M2389" s="19" t="n">
        <v>0.9254699886895074</v>
      </c>
      <c r="N2389" s="19" t="n">
        <v>0.8279468827086812</v>
      </c>
      <c r="O2389" s="19" t="n">
        <v>0.8945742867197535</v>
      </c>
      <c r="P2389" s="19" t="n">
        <v>0.8876084995788304</v>
      </c>
      <c r="Q2389" s="19" t="n">
        <v>0.9108338934758917</v>
      </c>
      <c r="R2389" s="19" t="n">
        <v>0.8915786618834722</v>
      </c>
      <c r="S2389" s="19" t="n">
        <v>0.9236052228311274</v>
      </c>
    </row>
    <row r="2390">
      <c r="B2390" s="8" t="s">
        <v>170</v>
      </c>
      <c r="C2390" s="15" t="n">
        <v>0.8357018934406716</v>
      </c>
      <c r="D2390" s="15" t="n">
        <v>0.8347950493034159</v>
      </c>
      <c r="E2390" s="15" t="n">
        <v>0.9336091380938892</v>
      </c>
      <c r="F2390" s="15" t="n">
        <v>0.9141670243980897</v>
      </c>
      <c r="G2390" s="15" t="n">
        <v>0.9379645692408684</v>
      </c>
      <c r="H2390" s="15" t="n">
        <v>0.9027248088585113</v>
      </c>
      <c r="I2390" s="15" t="n">
        <v>0.9041816341638529</v>
      </c>
      <c r="J2390" s="15" t="n">
        <v>0.7801428755616407</v>
      </c>
      <c r="K2390" s="15" t="n">
        <v>0.7162417822572975</v>
      </c>
      <c r="L2390" s="15" t="n">
        <v>0.9070797011681252</v>
      </c>
      <c r="M2390" s="15" t="n">
        <v>0.9512100898642261</v>
      </c>
      <c r="N2390" s="15" t="n">
        <v>0.8818015643496971</v>
      </c>
      <c r="O2390" s="15" t="n">
        <v>0.8860008300858943</v>
      </c>
      <c r="P2390" s="15" t="n">
        <v>0.8943400868030272</v>
      </c>
      <c r="Q2390" s="15" t="n">
        <v>0.9346279959213676</v>
      </c>
      <c r="R2390" s="15" t="n">
        <v>0.880121746672556</v>
      </c>
      <c r="S2390" s="15" t="n">
        <v>0.9146142231553789</v>
      </c>
    </row>
    <row r="2391">
      <c r="B2391" s="8" t="s">
        <v>171</v>
      </c>
      <c r="C2391" s="19" t="n">
        <v>0.8882386844265721</v>
      </c>
      <c r="D2391" s="19" t="n">
        <v>0.8752818456933693</v>
      </c>
      <c r="E2391" s="19" t="n">
        <v>0.9112791778127414</v>
      </c>
      <c r="F2391" s="19" t="n">
        <v>0.8505340325660253</v>
      </c>
      <c r="G2391" s="19" t="n">
        <v>0.918071299611755</v>
      </c>
      <c r="H2391" s="19" t="n">
        <v>0.9225079628547018</v>
      </c>
      <c r="I2391" s="19" t="n">
        <v>0.9204611833276918</v>
      </c>
      <c r="J2391" s="19" t="n">
        <v>0.8683825530114025</v>
      </c>
      <c r="K2391" s="19" t="n">
        <v>0.7045093239615292</v>
      </c>
      <c r="L2391" s="19" t="n">
        <v>0.8221497980079812</v>
      </c>
      <c r="M2391" s="19" t="n">
        <v>0.8618649952880171</v>
      </c>
      <c r="N2391" s="19" t="n">
        <v>0.8622562806770523</v>
      </c>
      <c r="O2391" s="19" t="n">
        <v>0.8429566116599813</v>
      </c>
      <c r="P2391" s="19" t="n">
        <v>0.8604901630087025</v>
      </c>
      <c r="Q2391" s="19" t="n">
        <v>0.8753632474679028</v>
      </c>
      <c r="R2391" s="19" t="n">
        <v>0.8396234678248236</v>
      </c>
      <c r="S2391" s="19" t="n">
        <v>0.9222130098496248</v>
      </c>
    </row>
    <row r="2392">
      <c r="B2392" s="8" t="s">
        <v>172</v>
      </c>
      <c r="C2392" s="15" t="n">
        <v>0.9177515952301133</v>
      </c>
      <c r="D2392" s="15" t="n">
        <v>0.8892080480533445</v>
      </c>
      <c r="E2392" s="15" t="n">
        <v>0.8938169454480339</v>
      </c>
      <c r="F2392" s="15" t="n">
        <v>0.880026806656374</v>
      </c>
      <c r="G2392" s="15" t="n">
        <v>0.9060262440239945</v>
      </c>
      <c r="H2392" s="15" t="n">
        <v>0.9236854149138185</v>
      </c>
      <c r="I2392" s="15" t="n">
        <v>0.9193969965060387</v>
      </c>
      <c r="J2392" s="15" t="n">
        <v>0.800283897304045</v>
      </c>
      <c r="K2392" s="15" t="n">
        <v>0.8016543533063626</v>
      </c>
      <c r="L2392" s="15" t="n">
        <v>0.7125374311915212</v>
      </c>
      <c r="M2392" s="15" t="n">
        <v>0.9035710886889001</v>
      </c>
      <c r="N2392" s="15" t="n">
        <v>0.8459945237179931</v>
      </c>
      <c r="O2392" s="15" t="n">
        <v>0.888556950420841</v>
      </c>
      <c r="P2392" s="15" t="n">
        <v>0.8979267726576858</v>
      </c>
      <c r="Q2392" s="15" t="n">
        <v>0.9178045062001047</v>
      </c>
      <c r="R2392" s="15" t="n">
        <v>0.8962930466382659</v>
      </c>
      <c r="S2392" s="15" t="n">
        <v>0.952913798343709</v>
      </c>
    </row>
    <row r="2393">
      <c r="B2393" s="8" t="s">
        <v>173</v>
      </c>
      <c r="C2393" s="19" t="n">
        <v>0.773532130641329</v>
      </c>
      <c r="D2393" s="19" t="n">
        <v>0.5870098204147992</v>
      </c>
      <c r="E2393" s="19" t="n">
        <v>0.8261910945115553</v>
      </c>
      <c r="F2393" s="19" t="n">
        <v>0.6974758528752784</v>
      </c>
      <c r="G2393" s="19" t="n">
        <v>0.8199875747069754</v>
      </c>
      <c r="H2393" s="19" t="n">
        <v>0.7814989247252683</v>
      </c>
      <c r="I2393" s="19" t="n">
        <v>0.8191399227497708</v>
      </c>
      <c r="J2393" s="19" t="n">
        <v>0.8369378140522359</v>
      </c>
      <c r="K2393" s="19" t="n">
        <v>0.8835815165685901</v>
      </c>
      <c r="L2393" s="19" t="n">
        <v>0.6901191568722634</v>
      </c>
      <c r="M2393" s="19" t="n">
        <v>0.8205609864111445</v>
      </c>
      <c r="N2393" s="19" t="n">
        <v>0.7243457658790592</v>
      </c>
      <c r="O2393" s="19" t="n">
        <v>0.7296995902725046</v>
      </c>
      <c r="P2393" s="19" t="n">
        <v>0.7615642608753128</v>
      </c>
      <c r="Q2393" s="19" t="n">
        <v>0.8058893520366035</v>
      </c>
      <c r="R2393" s="19" t="n">
        <v>0.7923901916657159</v>
      </c>
      <c r="S2393" s="19" t="n">
        <v>0.8759183886194504</v>
      </c>
    </row>
    <row r="2394">
      <c r="B2394" s="8" t="s">
        <v>174</v>
      </c>
      <c r="C2394" s="15" t="n">
        <v>0.877012682465584</v>
      </c>
      <c r="D2394" s="15" t="n">
        <v>0.8705479122830474</v>
      </c>
      <c r="E2394" s="15" t="n">
        <v>0.8791674321586104</v>
      </c>
      <c r="F2394" s="15" t="n">
        <v>0.892493857125528</v>
      </c>
      <c r="G2394" s="15" t="n">
        <v>0.9099123975627582</v>
      </c>
      <c r="H2394" s="15" t="n">
        <v>0.8911743916455902</v>
      </c>
      <c r="I2394" s="15" t="n">
        <v>0.891624341670179</v>
      </c>
      <c r="J2394" s="15" t="n">
        <v>0.8178143082192919</v>
      </c>
      <c r="K2394" s="15" t="n">
        <v>0.7089830687182288</v>
      </c>
      <c r="L2394" s="15" t="n">
        <v>0.6910834450422716</v>
      </c>
      <c r="M2394" s="15" t="n">
        <v>0.9250954435526958</v>
      </c>
      <c r="N2394" s="15" t="n">
        <v>0.8701617225931644</v>
      </c>
      <c r="O2394" s="15" t="n">
        <v>0.9147568013387333</v>
      </c>
      <c r="P2394" s="15" t="n">
        <v>0.8914109939050242</v>
      </c>
      <c r="Q2394" s="15" t="n">
        <v>0.9196038899244999</v>
      </c>
      <c r="R2394" s="15" t="n">
        <v>0.9168300344685741</v>
      </c>
      <c r="S2394" s="15" t="n">
        <v>0.9440436013143569</v>
      </c>
    </row>
    <row r="2395">
      <c r="B2395" s="8" t="s">
        <v>175</v>
      </c>
      <c r="C2395" s="19" t="n">
        <v>0.8897361445834782</v>
      </c>
      <c r="D2395" s="19" t="n">
        <v>0.8528498480749613</v>
      </c>
      <c r="E2395" s="19" t="n">
        <v>0.8907083111009161</v>
      </c>
      <c r="F2395" s="19" t="n">
        <v>0.8860277628719269</v>
      </c>
      <c r="G2395" s="19" t="n">
        <v>0.9070990057851737</v>
      </c>
      <c r="H2395" s="19" t="n">
        <v>0.8877181631594112</v>
      </c>
      <c r="I2395" s="19" t="n">
        <v>0.8871773631951327</v>
      </c>
      <c r="J2395" s="19" t="n">
        <v>0.8024563750616704</v>
      </c>
      <c r="K2395" s="19" t="n">
        <v>0.8344607763597222</v>
      </c>
      <c r="L2395" s="19" t="n">
        <v>0.8636543374919747</v>
      </c>
      <c r="M2395" s="19" t="n">
        <v>0.9135922316339133</v>
      </c>
      <c r="N2395" s="19" t="n">
        <v>0.8691845414925229</v>
      </c>
      <c r="O2395" s="19" t="n">
        <v>0.8764627105163458</v>
      </c>
      <c r="P2395" s="19" t="n">
        <v>0.8738878386281794</v>
      </c>
      <c r="Q2395" s="19" t="n">
        <v>0.8949138472783602</v>
      </c>
      <c r="R2395" s="19" t="n">
        <v>0.9013888065973379</v>
      </c>
      <c r="S2395" s="19" t="n">
        <v>0.9199870149485104</v>
      </c>
    </row>
    <row r="2396">
      <c r="B2396" s="8" t="s">
        <v>176</v>
      </c>
      <c r="C2396" s="15" t="n">
        <v>0.9268128137516034</v>
      </c>
      <c r="D2396" s="15" t="n">
        <v>0.8948883875906727</v>
      </c>
      <c r="E2396" s="15" t="n">
        <v>0.9074800567712381</v>
      </c>
      <c r="F2396" s="15" t="n">
        <v>0.8964640645151277</v>
      </c>
      <c r="G2396" s="15" t="n">
        <v>0.9552160628432163</v>
      </c>
      <c r="H2396" s="15" t="n">
        <v>0.9151542254380093</v>
      </c>
      <c r="I2396" s="15" t="n">
        <v>0.9176407043876424</v>
      </c>
      <c r="J2396" s="15" t="n">
        <v>0.8848038197916981</v>
      </c>
      <c r="K2396" s="15" t="n">
        <v>0.8540585197344795</v>
      </c>
      <c r="L2396" s="15" t="n">
        <v>0.8081360252317447</v>
      </c>
      <c r="M2396" s="15" t="n">
        <v>0.9382352901203376</v>
      </c>
      <c r="N2396" s="15" t="n">
        <v>0.9042831052790257</v>
      </c>
      <c r="O2396" s="15" t="n">
        <v>0.9111103439642741</v>
      </c>
      <c r="P2396" s="15" t="n">
        <v>0.9073644423734641</v>
      </c>
      <c r="Q2396" s="15" t="n">
        <v>0.9132503276004933</v>
      </c>
      <c r="R2396" s="15" t="n">
        <v>0.9144299290212229</v>
      </c>
      <c r="S2396" s="15" t="n">
        <v>0.9562176649543338</v>
      </c>
    </row>
    <row r="2397">
      <c r="B2397" s="8" t="s">
        <v>177</v>
      </c>
      <c r="C2397" s="19" t="n">
        <v>0.855903908071615</v>
      </c>
      <c r="D2397" s="19" t="n">
        <v>0.8026987849971787</v>
      </c>
      <c r="E2397" s="19" t="n">
        <v>0.8439443606917149</v>
      </c>
      <c r="F2397" s="19" t="n">
        <v>0.815323287984432</v>
      </c>
      <c r="G2397" s="19" t="n">
        <v>0.9093685813093486</v>
      </c>
      <c r="H2397" s="19" t="n">
        <v>0.9247591652195795</v>
      </c>
      <c r="I2397" s="19" t="n">
        <v>0.8862545403113645</v>
      </c>
      <c r="J2397" s="19" t="n">
        <v>0.8470190870194513</v>
      </c>
      <c r="K2397" s="19" t="n">
        <v>0.8748243115105335</v>
      </c>
      <c r="L2397" s="19" t="n">
        <v>0.7654009823492001</v>
      </c>
      <c r="M2397" s="19" t="n">
        <v>0.9033992613429163</v>
      </c>
      <c r="N2397" s="19" t="n">
        <v>0.7902079253657643</v>
      </c>
      <c r="O2397" s="19" t="n">
        <v>0.8715757888612845</v>
      </c>
      <c r="P2397" s="19" t="n">
        <v>0.8594626479429336</v>
      </c>
      <c r="Q2397" s="19" t="n">
        <v>0.8642079746579654</v>
      </c>
      <c r="R2397" s="19" t="n">
        <v>0.8542979121206339</v>
      </c>
      <c r="S2397" s="19" t="n">
        <v>0.9272245910071106</v>
      </c>
    </row>
    <row r="2398">
      <c r="B2398" s="8" t="s">
        <v>178</v>
      </c>
      <c r="C2398" s="15" t="n">
        <v>0.9266357175449599</v>
      </c>
      <c r="D2398" s="15" t="n">
        <v>0.9307669967644477</v>
      </c>
      <c r="E2398" s="15" t="n">
        <v>0.9413957023627836</v>
      </c>
      <c r="F2398" s="15" t="n">
        <v>0.9147592495861709</v>
      </c>
      <c r="G2398" s="15" t="n">
        <v>0.9638149551938505</v>
      </c>
      <c r="H2398" s="15" t="n">
        <v>0.9559634094431988</v>
      </c>
      <c r="I2398" s="15" t="n">
        <v>0.9528605406896367</v>
      </c>
      <c r="J2398" s="15" t="n">
        <v>0.7875543480030326</v>
      </c>
      <c r="K2398" s="15" t="n">
        <v>0.772760694830886</v>
      </c>
      <c r="L2398" s="15" t="n">
        <v>0.7668378289205716</v>
      </c>
      <c r="M2398" s="15" t="n">
        <v>0.9507539679431375</v>
      </c>
      <c r="N2398" s="15" t="n">
        <v>0.9231103506690158</v>
      </c>
      <c r="O2398" s="15" t="n">
        <v>0.9207779197444762</v>
      </c>
      <c r="P2398" s="15" t="n">
        <v>0.9238669789439783</v>
      </c>
      <c r="Q2398" s="15" t="n">
        <v>0.9290951543122429</v>
      </c>
      <c r="R2398" s="15" t="n">
        <v>0.9443103204103894</v>
      </c>
      <c r="S2398" s="15" t="n">
        <v>0.9552976213780812</v>
      </c>
    </row>
    <row r="2399">
      <c r="B2399" s="8" t="s">
        <v>179</v>
      </c>
      <c r="C2399" s="19" t="n">
        <v>0.8498621668368503</v>
      </c>
      <c r="D2399" s="19" t="n">
        <v>0.8198149387330534</v>
      </c>
      <c r="E2399" s="19" t="n">
        <v>0.8578247234405209</v>
      </c>
      <c r="F2399" s="19" t="n">
        <v>0.8358362583550318</v>
      </c>
      <c r="G2399" s="19" t="n">
        <v>0.850313433880428</v>
      </c>
      <c r="H2399" s="19" t="n">
        <v>0.8461403965087357</v>
      </c>
      <c r="I2399" s="19" t="n">
        <v>0.9047742384061276</v>
      </c>
      <c r="J2399" s="19" t="n">
        <v>0.5578280337460584</v>
      </c>
      <c r="K2399" s="19" t="n">
        <v>0.9810104054489729</v>
      </c>
      <c r="L2399" s="19" t="n">
        <v>0.5181037709203851</v>
      </c>
      <c r="M2399" s="19" t="n">
        <v>0.8622981027222949</v>
      </c>
      <c r="N2399" s="19" t="n">
        <v>0.7729254596289573</v>
      </c>
      <c r="O2399" s="19" t="n">
        <v>0.8512291736840184</v>
      </c>
      <c r="P2399" s="19" t="n">
        <v>0.8573953952060899</v>
      </c>
      <c r="Q2399" s="19" t="n">
        <v>0.8533153917893119</v>
      </c>
      <c r="R2399" s="19" t="n">
        <v>0.8315268694310081</v>
      </c>
      <c r="S2399" s="19" t="n">
        <v>0.9209640574554209</v>
      </c>
    </row>
    <row r="2400">
      <c r="B2400" s="8" t="s">
        <v>180</v>
      </c>
      <c r="C2400" s="15" t="n">
        <v>0.8511551181506583</v>
      </c>
      <c r="D2400" s="15" t="n">
        <v>0.7646287553993001</v>
      </c>
      <c r="E2400" s="15" t="n">
        <v>0.8255236555389195</v>
      </c>
      <c r="F2400" s="15" t="n">
        <v>0.8276641032311636</v>
      </c>
      <c r="G2400" s="15" t="n">
        <v>0.9088527890384468</v>
      </c>
      <c r="H2400" s="15" t="n">
        <v>0.8455763365027429</v>
      </c>
      <c r="I2400" s="15" t="n">
        <v>0.8635422710903307</v>
      </c>
      <c r="J2400" s="15" t="n">
        <v>0.7033245105283563</v>
      </c>
      <c r="K2400" s="15" t="n">
        <v>0.951709918369578</v>
      </c>
      <c r="L2400" s="15" t="n">
        <v>0.4719998202390363</v>
      </c>
      <c r="M2400" s="15" t="n">
        <v>0.8655186800839186</v>
      </c>
      <c r="N2400" s="15" t="n">
        <v>0.807487928396835</v>
      </c>
      <c r="O2400" s="15" t="n">
        <v>0.7431844340324648</v>
      </c>
      <c r="P2400" s="15" t="n">
        <v>0.8321007405673481</v>
      </c>
      <c r="Q2400" s="15" t="n">
        <v>0.8637492253930783</v>
      </c>
      <c r="R2400" s="15" t="n">
        <v>0.8081211381180718</v>
      </c>
      <c r="S2400" s="15" t="n">
        <v>0.8633095888847008</v>
      </c>
    </row>
    <row r="2401">
      <c r="B2401" s="8" t="s">
        <v>181</v>
      </c>
      <c r="C2401" s="19" t="n">
        <v>0.8955551992664528</v>
      </c>
      <c r="D2401" s="19" t="n">
        <v>0.8960074053144937</v>
      </c>
      <c r="E2401" s="19" t="n">
        <v>0.9114792530612529</v>
      </c>
      <c r="F2401" s="19" t="n">
        <v>0.8973108546761418</v>
      </c>
      <c r="G2401" s="19" t="n">
        <v>0.9282353918703441</v>
      </c>
      <c r="H2401" s="19" t="n">
        <v>0.9194112777514131</v>
      </c>
      <c r="I2401" s="19" t="n">
        <v>0.9332853222069154</v>
      </c>
      <c r="J2401" s="19" t="n">
        <v>0.6804896187031568</v>
      </c>
      <c r="K2401" s="19" t="n">
        <v>0.8045848861055904</v>
      </c>
      <c r="L2401" s="19" t="n">
        <v>0.80952146022324</v>
      </c>
      <c r="M2401" s="19" t="n">
        <v>0.9226248557429131</v>
      </c>
      <c r="N2401" s="19" t="n">
        <v>0.9033150450655636</v>
      </c>
      <c r="O2401" s="19" t="n">
        <v>0.8941315982735728</v>
      </c>
      <c r="P2401" s="19" t="n">
        <v>0.860549570035758</v>
      </c>
      <c r="Q2401" s="19" t="n">
        <v>0.9230857377017491</v>
      </c>
      <c r="R2401" s="19" t="n">
        <v>0.9109288040452358</v>
      </c>
      <c r="S2401" s="19" t="n">
        <v>0.9306034354951755</v>
      </c>
    </row>
    <row r="2402">
      <c r="B2402" s="8" t="s">
        <v>182</v>
      </c>
      <c r="C2402" s="15" t="n">
        <v>0.8571789200808263</v>
      </c>
      <c r="D2402" s="15" t="n">
        <v>0.8398600966895726</v>
      </c>
      <c r="E2402" s="15" t="n">
        <v>0.9116930102713923</v>
      </c>
      <c r="F2402" s="15" t="n">
        <v>0.8751419566658457</v>
      </c>
      <c r="G2402" s="15" t="n">
        <v>0.9068098164895503</v>
      </c>
      <c r="H2402" s="15" t="n">
        <v>0.8979810100770423</v>
      </c>
      <c r="I2402" s="15" t="n">
        <v>0.8950997850028011</v>
      </c>
      <c r="J2402" s="15" t="n">
        <v>0.7839090783098994</v>
      </c>
      <c r="K2402" s="15" t="n">
        <v>0.7979162667858284</v>
      </c>
      <c r="L2402" s="15" t="n">
        <v>0.6700337507987635</v>
      </c>
      <c r="M2402" s="15" t="n">
        <v>0.8974149907571968</v>
      </c>
      <c r="N2402" s="15" t="n">
        <v>0.8821337440480164</v>
      </c>
      <c r="O2402" s="15" t="n">
        <v>0.8563135174890155</v>
      </c>
      <c r="P2402" s="15" t="n">
        <v>0.9081158784267904</v>
      </c>
      <c r="Q2402" s="15" t="n">
        <v>0.9185749571078061</v>
      </c>
      <c r="R2402" s="15" t="n">
        <v>0.8896572134609041</v>
      </c>
      <c r="S2402" s="15" t="n">
        <v>0.933444050118575</v>
      </c>
    </row>
    <row r="2403">
      <c r="B2403" s="8" t="s">
        <v>183</v>
      </c>
      <c r="C2403" s="19" t="n">
        <v>0.8544023478214222</v>
      </c>
      <c r="D2403" s="19" t="n">
        <v>0.8267305840528357</v>
      </c>
      <c r="E2403" s="19" t="n">
        <v>0.9001748684303007</v>
      </c>
      <c r="F2403" s="19" t="n">
        <v>0.8953996078176578</v>
      </c>
      <c r="G2403" s="19" t="n">
        <v>0.9097252578804266</v>
      </c>
      <c r="H2403" s="19" t="n">
        <v>0.8871066180502742</v>
      </c>
      <c r="I2403" s="19" t="n">
        <v>0.8872642913007022</v>
      </c>
      <c r="J2403" s="19" t="n">
        <v>0.7997435518914143</v>
      </c>
      <c r="K2403" s="19" t="n">
        <v>0.6295185990544496</v>
      </c>
      <c r="L2403" s="19" t="n">
        <v>0.901449956095062</v>
      </c>
      <c r="M2403" s="19" t="n">
        <v>0.9251412311417317</v>
      </c>
      <c r="N2403" s="19" t="n">
        <v>0.8438793521431062</v>
      </c>
      <c r="O2403" s="19" t="n">
        <v>0.8667402851140504</v>
      </c>
      <c r="P2403" s="19" t="n">
        <v>0.87402860262485</v>
      </c>
      <c r="Q2403" s="19" t="n">
        <v>0.8978743322546129</v>
      </c>
      <c r="R2403" s="19" t="n">
        <v>0.8628553942212662</v>
      </c>
      <c r="S2403" s="19" t="n">
        <v>0.915097023973868</v>
      </c>
    </row>
    <row r="2404">
      <c r="B2404" s="8" t="s">
        <v>184</v>
      </c>
      <c r="C2404" s="15" t="n">
        <v>0.8918285584641542</v>
      </c>
      <c r="D2404" s="15" t="n">
        <v>0.8830348493740123</v>
      </c>
      <c r="E2404" s="15" t="n">
        <v>0.9274411826745775</v>
      </c>
      <c r="F2404" s="15" t="n">
        <v>0.8809669955485556</v>
      </c>
      <c r="G2404" s="15" t="n">
        <v>0.930737884234762</v>
      </c>
      <c r="H2404" s="15" t="n">
        <v>0.9051558101879005</v>
      </c>
      <c r="I2404" s="15" t="n">
        <v>0.9132240115780809</v>
      </c>
      <c r="J2404" s="15" t="n">
        <v>0.8270062320448054</v>
      </c>
      <c r="K2404" s="15" t="n">
        <v>0.9071966610969071</v>
      </c>
      <c r="L2404" s="15" t="n">
        <v>0.8390891573315079</v>
      </c>
      <c r="M2404" s="15" t="n">
        <v>0.9198271530997204</v>
      </c>
      <c r="N2404" s="15" t="n">
        <v>0.8933711164660998</v>
      </c>
      <c r="O2404" s="15" t="n">
        <v>0.8983195629531567</v>
      </c>
      <c r="P2404" s="15" t="n">
        <v>0.8876448556968419</v>
      </c>
      <c r="Q2404" s="15" t="n">
        <v>0.9103366889109153</v>
      </c>
      <c r="R2404" s="15" t="n">
        <v>0.8961468888199291</v>
      </c>
      <c r="S2404" s="15" t="n">
        <v>0.9119403273338726</v>
      </c>
    </row>
    <row r="2405">
      <c r="B2405" s="8" t="s">
        <v>185</v>
      </c>
      <c r="C2405" s="19" t="n">
        <v>0.8851177145203019</v>
      </c>
      <c r="D2405" s="19" t="n">
        <v>0.8868966721174292</v>
      </c>
      <c r="E2405" s="19" t="n">
        <v>0.8716468680140198</v>
      </c>
      <c r="F2405" s="19" t="n">
        <v>0.9036221995194896</v>
      </c>
      <c r="G2405" s="19" t="n">
        <v>0.9168563615903893</v>
      </c>
      <c r="H2405" s="19" t="n">
        <v>0.9029113886145405</v>
      </c>
      <c r="I2405" s="19" t="n">
        <v>0.908726793616803</v>
      </c>
      <c r="J2405" s="19" t="n">
        <v>0.718045129546888</v>
      </c>
      <c r="K2405" s="19" t="n">
        <v>0.9147340953681196</v>
      </c>
      <c r="L2405" s="19" t="n">
        <v>0.714921811513155</v>
      </c>
      <c r="M2405" s="19" t="n">
        <v>0.8852106132520308</v>
      </c>
      <c r="N2405" s="19" t="n">
        <v>0.8833943725288642</v>
      </c>
      <c r="O2405" s="19" t="n">
        <v>0.8785734337368649</v>
      </c>
      <c r="P2405" s="19" t="n">
        <v>0.8855703383397343</v>
      </c>
      <c r="Q2405" s="19" t="n">
        <v>0.8993367921067136</v>
      </c>
      <c r="R2405" s="19" t="n">
        <v>0.9167128582317268</v>
      </c>
      <c r="S2405" s="19" t="n">
        <v>0.9139189060358148</v>
      </c>
    </row>
    <row r="2406">
      <c r="B2406" s="8" t="s">
        <v>186</v>
      </c>
      <c r="C2406" s="15" t="n">
        <v>0.8506129939019964</v>
      </c>
      <c r="D2406" s="15" t="n">
        <v>0.7996538967761098</v>
      </c>
      <c r="E2406" s="15" t="n">
        <v>0.8436330431323908</v>
      </c>
      <c r="F2406" s="15" t="n">
        <v>0.8290090102033869</v>
      </c>
      <c r="G2406" s="15" t="n">
        <v>0.8582197894872161</v>
      </c>
      <c r="H2406" s="15" t="n">
        <v>0.8629956296847581</v>
      </c>
      <c r="I2406" s="15" t="n">
        <v>0.8531803755243209</v>
      </c>
      <c r="J2406" s="15" t="n">
        <v>0.7254005423660366</v>
      </c>
      <c r="K2406" s="15" t="n">
        <v>0.7670499550444236</v>
      </c>
      <c r="L2406" s="15" t="n">
        <v>0.8362566618942279</v>
      </c>
      <c r="M2406" s="15" t="n">
        <v>0.8630495347466937</v>
      </c>
      <c r="N2406" s="15" t="n">
        <v>0.8293162327747542</v>
      </c>
      <c r="O2406" s="15" t="n">
        <v>0.8134078861160405</v>
      </c>
      <c r="P2406" s="15" t="n">
        <v>0.8499052485543475</v>
      </c>
      <c r="Q2406" s="15" t="n">
        <v>0.8605163010940207</v>
      </c>
      <c r="R2406" s="15" t="n">
        <v>0.8448815728454033</v>
      </c>
      <c r="S2406" s="15" t="n">
        <v>0.8810187127773514</v>
      </c>
    </row>
    <row r="2407">
      <c r="B2407" s="8" t="s">
        <v>187</v>
      </c>
      <c r="C2407" s="19" t="n">
        <v>0.8142330122728012</v>
      </c>
      <c r="D2407" s="19" t="n">
        <v>0.8455134771686995</v>
      </c>
      <c r="E2407" s="19" t="n">
        <v>0.8766161795887265</v>
      </c>
      <c r="F2407" s="19" t="n">
        <v>0.8784569264983262</v>
      </c>
      <c r="G2407" s="19" t="n">
        <v>0.8902104927506694</v>
      </c>
      <c r="H2407" s="19" t="n">
        <v>0.8635611171601337</v>
      </c>
      <c r="I2407" s="19" t="n">
        <v>0.8433570172618734</v>
      </c>
      <c r="J2407" s="19" t="n">
        <v>0.7888411209792136</v>
      </c>
      <c r="K2407" s="19" t="n">
        <v>0.8011653716497846</v>
      </c>
      <c r="L2407" s="19" t="n">
        <v>0.8699738785812636</v>
      </c>
      <c r="M2407" s="19" t="n">
        <v>0.8895396199428747</v>
      </c>
      <c r="N2407" s="19" t="n">
        <v>0.8341998780062996</v>
      </c>
      <c r="O2407" s="19" t="n">
        <v>0.841779586691024</v>
      </c>
      <c r="P2407" s="19" t="n">
        <v>0.8968566701662385</v>
      </c>
      <c r="Q2407" s="19" t="n">
        <v>0.8713903906331372</v>
      </c>
      <c r="R2407" s="19" t="n">
        <v>0.863693572023492</v>
      </c>
      <c r="S2407" s="19" t="n">
        <v>0.8999924937899128</v>
      </c>
    </row>
    <row r="2408">
      <c r="B2408" s="8" t="s">
        <v>188</v>
      </c>
      <c r="C2408" s="15" t="n">
        <v>0.8536495568728404</v>
      </c>
      <c r="D2408" s="15" t="n">
        <v>0.8427202189124279</v>
      </c>
      <c r="E2408" s="15" t="n">
        <v>0.9007227369910659</v>
      </c>
      <c r="F2408" s="15" t="n">
        <v>0.9007779393143478</v>
      </c>
      <c r="G2408" s="15" t="n">
        <v>0.905830779421239</v>
      </c>
      <c r="H2408" s="15" t="n">
        <v>0.8866435857771917</v>
      </c>
      <c r="I2408" s="15" t="n">
        <v>0.8935177391297492</v>
      </c>
      <c r="J2408" s="15" t="n">
        <v>0.9271041233966733</v>
      </c>
      <c r="K2408" s="15" t="n">
        <v>0.6813846941150203</v>
      </c>
      <c r="L2408" s="15" t="n">
        <v>0.6163272761883573</v>
      </c>
      <c r="M2408" s="15" t="n">
        <v>0.9247511062389125</v>
      </c>
      <c r="N2408" s="15" t="n">
        <v>0.880560403591616</v>
      </c>
      <c r="O2408" s="15" t="n">
        <v>0.8888269646545958</v>
      </c>
      <c r="P2408" s="15" t="n">
        <v>0.8618890689752624</v>
      </c>
      <c r="Q2408" s="15" t="n">
        <v>0.9121948182870699</v>
      </c>
      <c r="R2408" s="15" t="n">
        <v>0.8430899540005337</v>
      </c>
      <c r="S2408" s="15" t="n">
        <v>0.8959324744639972</v>
      </c>
    </row>
    <row r="2409">
      <c r="B2409" s="8" t="s">
        <v>189</v>
      </c>
      <c r="C2409" s="19" t="n">
        <v>0.9105433853079475</v>
      </c>
      <c r="D2409" s="19" t="n">
        <v>0.8967882837722385</v>
      </c>
      <c r="E2409" s="19" t="n">
        <v>0.9176004852470655</v>
      </c>
      <c r="F2409" s="19" t="n">
        <v>0.9074070101792373</v>
      </c>
      <c r="G2409" s="19" t="n">
        <v>0.9283392232101002</v>
      </c>
      <c r="H2409" s="19" t="n">
        <v>0.9094669017761495</v>
      </c>
      <c r="I2409" s="19" t="n">
        <v>0.9069488705875827</v>
      </c>
      <c r="J2409" s="19" t="n">
        <v>0.8499046252707878</v>
      </c>
      <c r="K2409" s="19" t="n">
        <v>0.7978079130242538</v>
      </c>
      <c r="L2409" s="19" t="n">
        <v>0.8377207376544017</v>
      </c>
      <c r="M2409" s="19" t="n">
        <v>0.9214139261205951</v>
      </c>
      <c r="N2409" s="19" t="n">
        <v>0.8999510434860539</v>
      </c>
      <c r="O2409" s="19" t="n">
        <v>0.9202323899162376</v>
      </c>
      <c r="P2409" s="19" t="n">
        <v>0.894790652329678</v>
      </c>
      <c r="Q2409" s="19" t="n">
        <v>0.9117211648094554</v>
      </c>
      <c r="R2409" s="19" t="n">
        <v>0.9197620556062435</v>
      </c>
      <c r="S2409" s="19" t="n">
        <v>0.9279004193529593</v>
      </c>
    </row>
    <row r="2410">
      <c r="B2410" s="8" t="s">
        <v>190</v>
      </c>
      <c r="C2410" s="15" t="n">
        <v>0.9131742724761622</v>
      </c>
      <c r="D2410" s="15" t="n">
        <v>0.8751700591529975</v>
      </c>
      <c r="E2410" s="15" t="n">
        <v>0.8924125350850112</v>
      </c>
      <c r="F2410" s="15" t="n">
        <v>0.8642650811396035</v>
      </c>
      <c r="G2410" s="15" t="n">
        <v>0.9285666839812577</v>
      </c>
      <c r="H2410" s="15" t="n">
        <v>0.9124611759486921</v>
      </c>
      <c r="I2410" s="15" t="n">
        <v>0.8893367502245454</v>
      </c>
      <c r="J2410" s="15" t="n">
        <v>0.842031003140465</v>
      </c>
      <c r="K2410" s="15" t="n">
        <v>0.889094523184585</v>
      </c>
      <c r="L2410" s="15" t="n">
        <v>0.7547316634104176</v>
      </c>
      <c r="M2410" s="15" t="n">
        <v>0.9298790023942594</v>
      </c>
      <c r="N2410" s="15" t="n">
        <v>0.8677107194216055</v>
      </c>
      <c r="O2410" s="15" t="n">
        <v>0.8851349392541584</v>
      </c>
      <c r="P2410" s="15" t="n">
        <v>0.9117092990496023</v>
      </c>
      <c r="Q2410" s="15" t="n">
        <v>0.8881421597389876</v>
      </c>
      <c r="R2410" s="15" t="n">
        <v>0.8773059761095634</v>
      </c>
      <c r="S2410" s="15" t="n">
        <v>0.9433435625739913</v>
      </c>
    </row>
    <row r="2411">
      <c r="B2411" s="8" t="s">
        <v>191</v>
      </c>
      <c r="C2411" s="19" t="n">
        <v>0.9386226705256792</v>
      </c>
      <c r="D2411" s="19" t="n">
        <v>0.8927089596159845</v>
      </c>
      <c r="E2411" s="19" t="n">
        <v>0.9033514043160867</v>
      </c>
      <c r="F2411" s="19" t="n">
        <v>0.8958592798083953</v>
      </c>
      <c r="G2411" s="19" t="n">
        <v>0.9381171948545688</v>
      </c>
      <c r="H2411" s="19" t="n">
        <v>0.924307195629666</v>
      </c>
      <c r="I2411" s="19" t="n">
        <v>0.9182203030747038</v>
      </c>
      <c r="J2411" s="19" t="n">
        <v>0.882831930624485</v>
      </c>
      <c r="K2411" s="19" t="n">
        <v>0.8072938377431265</v>
      </c>
      <c r="L2411" s="19" t="n">
        <v>0.7475906946261898</v>
      </c>
      <c r="M2411" s="19" t="n">
        <v>0.888986896432757</v>
      </c>
      <c r="N2411" s="19" t="n">
        <v>0.8608278216584043</v>
      </c>
      <c r="O2411" s="19" t="n">
        <v>0.894924373728453</v>
      </c>
      <c r="P2411" s="19" t="n">
        <v>0.8899573642394717</v>
      </c>
      <c r="Q2411" s="19" t="n">
        <v>0.8975269687706152</v>
      </c>
      <c r="R2411" s="19" t="n">
        <v>0.8926909584626185</v>
      </c>
      <c r="S2411" s="19" t="n">
        <v>0.9543748581342445</v>
      </c>
    </row>
    <row r="2412">
      <c r="B2412" s="8" t="s">
        <v>192</v>
      </c>
      <c r="C2412" s="15" t="n">
        <v>0.9260711291544755</v>
      </c>
      <c r="D2412" s="15" t="n">
        <v>0.8716664454088604</v>
      </c>
      <c r="E2412" s="15" t="n">
        <v>0.8893835755871997</v>
      </c>
      <c r="F2412" s="15" t="n">
        <v>0.9070093935649121</v>
      </c>
      <c r="G2412" s="15" t="n">
        <v>0.9404243949394473</v>
      </c>
      <c r="H2412" s="15" t="n">
        <v>0.8911362412954792</v>
      </c>
      <c r="I2412" s="15" t="n">
        <v>0.8753946191358051</v>
      </c>
      <c r="J2412" s="15" t="n">
        <v>0.8319085005754233</v>
      </c>
      <c r="K2412" s="15" t="n">
        <v>0.7910533924522625</v>
      </c>
      <c r="L2412" s="15" t="n">
        <v>0.7551783292466032</v>
      </c>
      <c r="M2412" s="15" t="n">
        <v>0.9135527803410974</v>
      </c>
      <c r="N2412" s="15" t="n">
        <v>0.8823292663997654</v>
      </c>
      <c r="O2412" s="15" t="n">
        <v>0.9268946137736995</v>
      </c>
      <c r="P2412" s="15" t="n">
        <v>0.8919616063506468</v>
      </c>
      <c r="Q2412" s="15" t="n">
        <v>0.916251564344448</v>
      </c>
      <c r="R2412" s="15" t="n">
        <v>0.9038499211081846</v>
      </c>
      <c r="S2412" s="15" t="n">
        <v>0.9442341689938074</v>
      </c>
    </row>
    <row r="2413">
      <c r="B2413" s="8" t="s">
        <v>193</v>
      </c>
      <c r="C2413" s="19" t="n">
        <v>0.8684724983997146</v>
      </c>
      <c r="D2413" s="19" t="n">
        <v>0.8283337593661761</v>
      </c>
      <c r="E2413" s="19" t="n">
        <v>0.8856861914634092</v>
      </c>
      <c r="F2413" s="19" t="n">
        <v>0.9008513435944039</v>
      </c>
      <c r="G2413" s="19" t="n">
        <v>0.8895335443692483</v>
      </c>
      <c r="H2413" s="19" t="n">
        <v>0.8931012275608831</v>
      </c>
      <c r="I2413" s="19" t="n">
        <v>0.9054353638918563</v>
      </c>
      <c r="J2413" s="19" t="n">
        <v>0.9763668450849334</v>
      </c>
      <c r="K2413" s="19" t="n">
        <v>0.6429567999584013</v>
      </c>
      <c r="L2413" s="19" t="n">
        <v>0.5900953141087948</v>
      </c>
      <c r="M2413" s="19" t="n">
        <v>0.8994292826316896</v>
      </c>
      <c r="N2413" s="19" t="n">
        <v>0.8876523614283918</v>
      </c>
      <c r="O2413" s="19" t="n">
        <v>0.8595489533455033</v>
      </c>
      <c r="P2413" s="19" t="n">
        <v>0.8636239366774968</v>
      </c>
      <c r="Q2413" s="19" t="n">
        <v>0.8886113982522886</v>
      </c>
      <c r="R2413" s="19" t="n">
        <v>0.8663017879746141</v>
      </c>
      <c r="S2413" s="19" t="n">
        <v>0.9238578019953038</v>
      </c>
    </row>
    <row r="2414">
      <c r="B2414" s="8" t="s">
        <v>194</v>
      </c>
      <c r="C2414" s="15" t="n">
        <v>0.8790900295584652</v>
      </c>
      <c r="D2414" s="15" t="n">
        <v>0.8801629883745522</v>
      </c>
      <c r="E2414" s="15" t="n">
        <v>0.8864055299545259</v>
      </c>
      <c r="F2414" s="15" t="n">
        <v>0.8824183258316793</v>
      </c>
      <c r="G2414" s="15" t="n">
        <v>0.9065292273115415</v>
      </c>
      <c r="H2414" s="15" t="n">
        <v>0.8982036116009772</v>
      </c>
      <c r="I2414" s="15" t="n">
        <v>0.9100390466129624</v>
      </c>
      <c r="J2414" s="15" t="n">
        <v>0.640636878688477</v>
      </c>
      <c r="K2414" s="15" t="n">
        <v>0.9144762653367801</v>
      </c>
      <c r="L2414" s="15" t="n">
        <v>0.6457911618941361</v>
      </c>
      <c r="M2414" s="15" t="n">
        <v>0.8858108898968885</v>
      </c>
      <c r="N2414" s="15" t="n">
        <v>0.8510582972592442</v>
      </c>
      <c r="O2414" s="15" t="n">
        <v>0.9001475968959335</v>
      </c>
      <c r="P2414" s="15" t="n">
        <v>0.8553362035451073</v>
      </c>
      <c r="Q2414" s="15" t="n">
        <v>0.8858759225709002</v>
      </c>
      <c r="R2414" s="15" t="n">
        <v>0.8511448187074165</v>
      </c>
      <c r="S2414" s="15" t="n">
        <v>0.920013668852639</v>
      </c>
    </row>
    <row r="2415">
      <c r="B2415" s="8" t="s">
        <v>195</v>
      </c>
      <c r="C2415" s="19" t="n">
        <v>0.9129539510230329</v>
      </c>
      <c r="D2415" s="19" t="n">
        <v>0.9096162217404491</v>
      </c>
      <c r="E2415" s="19" t="n">
        <v>0.9068532590437922</v>
      </c>
      <c r="F2415" s="19" t="n">
        <v>0.9047193267037223</v>
      </c>
      <c r="G2415" s="19" t="n">
        <v>0.9424751152548149</v>
      </c>
      <c r="H2415" s="19" t="n">
        <v>0.9047931417909173</v>
      </c>
      <c r="I2415" s="19" t="n">
        <v>0.9183497552510065</v>
      </c>
      <c r="J2415" s="19" t="n">
        <v>0.8014211464084704</v>
      </c>
      <c r="K2415" s="19" t="n">
        <v>0.7726117167487976</v>
      </c>
      <c r="L2415" s="19" t="n">
        <v>0.9023700665048079</v>
      </c>
      <c r="M2415" s="19" t="n">
        <v>0.9071402075413181</v>
      </c>
      <c r="N2415" s="19" t="n">
        <v>0.8721437849615681</v>
      </c>
      <c r="O2415" s="19" t="n">
        <v>0.9064396897668118</v>
      </c>
      <c r="P2415" s="19" t="n">
        <v>0.9054988253262247</v>
      </c>
      <c r="Q2415" s="19" t="n">
        <v>0.9297602437800228</v>
      </c>
      <c r="R2415" s="19" t="n">
        <v>0.9178474089013361</v>
      </c>
      <c r="S2415" s="19" t="n">
        <v>0.9332232635778565</v>
      </c>
    </row>
    <row r="2416">
      <c r="B2416" s="8" t="s">
        <v>196</v>
      </c>
      <c r="C2416" s="15" t="n">
        <v>0.925149940966457</v>
      </c>
      <c r="D2416" s="15" t="n">
        <v>0.9367017651827478</v>
      </c>
      <c r="E2416" s="15" t="n">
        <v>0.9045878954855873</v>
      </c>
      <c r="F2416" s="15" t="n">
        <v>0.9242327103539764</v>
      </c>
      <c r="G2416" s="15" t="n">
        <v>0.9460063914338953</v>
      </c>
      <c r="H2416" s="15" t="n">
        <v>0.9337901114521854</v>
      </c>
      <c r="I2416" s="15" t="n">
        <v>0.9272626215450042</v>
      </c>
      <c r="J2416" s="15" t="n">
        <v>0.8655184966962537</v>
      </c>
      <c r="K2416" s="15" t="n">
        <v>0.8528139229732722</v>
      </c>
      <c r="L2416" s="15" t="n">
        <v>0.5129611911989894</v>
      </c>
      <c r="M2416" s="15" t="n">
        <v>0.9501386992389649</v>
      </c>
      <c r="N2416" s="15" t="n">
        <v>0.9287067831648629</v>
      </c>
      <c r="O2416" s="15" t="n">
        <v>0.9152147965276989</v>
      </c>
      <c r="P2416" s="15" t="n">
        <v>0.9214039934914721</v>
      </c>
      <c r="Q2416" s="15" t="n">
        <v>0.9388863096074854</v>
      </c>
      <c r="R2416" s="15" t="n">
        <v>0.9420254481493573</v>
      </c>
      <c r="S2416" s="15" t="n">
        <v>0.9523759326001929</v>
      </c>
    </row>
    <row r="2417">
      <c r="B2417" s="8" t="s">
        <v>197</v>
      </c>
      <c r="C2417" s="19" t="n">
        <v>0.9280489578431533</v>
      </c>
      <c r="D2417" s="19" t="n">
        <v>0.8959700712304358</v>
      </c>
      <c r="E2417" s="19" t="n">
        <v>0.9198364749276431</v>
      </c>
      <c r="F2417" s="19" t="n">
        <v>0.8911208373372423</v>
      </c>
      <c r="G2417" s="19" t="n">
        <v>0.9291829252882059</v>
      </c>
      <c r="H2417" s="19" t="n">
        <v>0.9060438873796107</v>
      </c>
      <c r="I2417" s="19" t="n">
        <v>0.9117170476393319</v>
      </c>
      <c r="J2417" s="19" t="n">
        <v>0.7252477659096016</v>
      </c>
      <c r="K2417" s="19" t="n">
        <v>0.7250109574050723</v>
      </c>
      <c r="L2417" s="19" t="n">
        <v>0.7623045545143168</v>
      </c>
      <c r="M2417" s="19" t="n">
        <v>0.925332226065783</v>
      </c>
      <c r="N2417" s="19" t="n">
        <v>0.891890777483706</v>
      </c>
      <c r="O2417" s="19" t="n">
        <v>0.9005740869582901</v>
      </c>
      <c r="P2417" s="19" t="n">
        <v>0.9025724431256503</v>
      </c>
      <c r="Q2417" s="19" t="n">
        <v>0.9038019145244692</v>
      </c>
      <c r="R2417" s="19" t="n">
        <v>0.9063973608163974</v>
      </c>
      <c r="S2417" s="19" t="n">
        <v>0.9386512589658642</v>
      </c>
    </row>
    <row r="2418">
      <c r="B2418" s="8" t="s">
        <v>198</v>
      </c>
      <c r="C2418" s="15" t="n">
        <v>0.9224399589684955</v>
      </c>
      <c r="D2418" s="15" t="n">
        <v>0.9101697957682435</v>
      </c>
      <c r="E2418" s="15" t="n">
        <v>0.8997115967079249</v>
      </c>
      <c r="F2418" s="15" t="n">
        <v>0.9036497081681106</v>
      </c>
      <c r="G2418" s="15" t="n">
        <v>0.9341666010616215</v>
      </c>
      <c r="H2418" s="15" t="n">
        <v>0.9402635469575583</v>
      </c>
      <c r="I2418" s="15" t="n">
        <v>0.9406368498622727</v>
      </c>
      <c r="J2418" s="15" t="n">
        <v>0.8776879030737044</v>
      </c>
      <c r="K2418" s="15" t="n">
        <v>0.7896449601311336</v>
      </c>
      <c r="L2418" s="15" t="n">
        <v>0.6653591626398001</v>
      </c>
      <c r="M2418" s="15" t="n">
        <v>0.9363717050876886</v>
      </c>
      <c r="N2418" s="15" t="n">
        <v>0.9068913489060705</v>
      </c>
      <c r="O2418" s="15" t="n">
        <v>0.9198496838697869</v>
      </c>
      <c r="P2418" s="15" t="n">
        <v>0.9108299542959449</v>
      </c>
      <c r="Q2418" s="15" t="n">
        <v>0.9149590865631952</v>
      </c>
      <c r="R2418" s="15" t="n">
        <v>0.9365389211196902</v>
      </c>
      <c r="S2418" s="15" t="n">
        <v>0.9394805728817883</v>
      </c>
    </row>
    <row r="2419">
      <c r="B2419" s="8" t="s">
        <v>199</v>
      </c>
      <c r="C2419" s="19" t="n">
        <v>0.8550026196463683</v>
      </c>
      <c r="D2419" s="19" t="n">
        <v>0.8555132812504556</v>
      </c>
      <c r="E2419" s="19" t="n">
        <v>0.8306320843967816</v>
      </c>
      <c r="F2419" s="19" t="n">
        <v>0.8836574354593643</v>
      </c>
      <c r="G2419" s="19" t="n">
        <v>0.8699659577274658</v>
      </c>
      <c r="H2419" s="19" t="n">
        <v>0.8960747068675851</v>
      </c>
      <c r="I2419" s="19" t="n">
        <v>0.8667466559656952</v>
      </c>
      <c r="J2419" s="19" t="n">
        <v>0.8020684997361728</v>
      </c>
      <c r="K2419" s="19" t="n">
        <v>0.790579730122928</v>
      </c>
      <c r="L2419" s="19" t="n">
        <v>0.7029087455279966</v>
      </c>
      <c r="M2419" s="19" t="n">
        <v>0.9055193960880878</v>
      </c>
      <c r="N2419" s="19" t="n">
        <v>0.8195123044483819</v>
      </c>
      <c r="O2419" s="19" t="n">
        <v>0.8522491127202696</v>
      </c>
      <c r="P2419" s="19" t="n">
        <v>0.8792046046023863</v>
      </c>
      <c r="Q2419" s="19" t="n">
        <v>0.9115311649346164</v>
      </c>
      <c r="R2419" s="19" t="n">
        <v>0.8943052790388313</v>
      </c>
      <c r="S2419" s="19" t="n">
        <v>0.9113127480989038</v>
      </c>
    </row>
    <row r="2420">
      <c r="B2420" s="8" t="s">
        <v>200</v>
      </c>
      <c r="C2420" s="15" t="n">
        <v>0.8591860227388979</v>
      </c>
      <c r="D2420" s="15" t="n">
        <v>0.8139702762382633</v>
      </c>
      <c r="E2420" s="15" t="n">
        <v>0.8391109302145179</v>
      </c>
      <c r="F2420" s="15" t="n">
        <v>0.8566217702185984</v>
      </c>
      <c r="G2420" s="15" t="n">
        <v>0.89148138941496</v>
      </c>
      <c r="H2420" s="15" t="n">
        <v>0.8697874649197214</v>
      </c>
      <c r="I2420" s="15" t="n">
        <v>0.8593697565300394</v>
      </c>
      <c r="J2420" s="15" t="n">
        <v>0.7024317481025594</v>
      </c>
      <c r="K2420" s="15" t="n">
        <v>0.26527713976813305</v>
      </c>
      <c r="L2420" s="15" t="n">
        <v>0.910776069484103</v>
      </c>
      <c r="M2420" s="15" t="n">
        <v>0.8499652429796514</v>
      </c>
      <c r="N2420" s="15" t="n">
        <v>0.7931645594059552</v>
      </c>
      <c r="O2420" s="15" t="n">
        <v>0.8067485589458737</v>
      </c>
      <c r="P2420" s="15" t="n">
        <v>0.8691652245691569</v>
      </c>
      <c r="Q2420" s="15" t="n">
        <v>0.8310867082183709</v>
      </c>
      <c r="R2420" s="15" t="n">
        <v>0.8695327389315173</v>
      </c>
      <c r="S2420" s="15" t="n">
        <v>0.909187022999911</v>
      </c>
    </row>
    <row r="2421">
      <c r="B2421" s="8" t="s">
        <v>201</v>
      </c>
      <c r="C2421" s="19" t="n">
        <v>0.9063651290061291</v>
      </c>
      <c r="D2421" s="19" t="n">
        <v>0.8973484534884082</v>
      </c>
      <c r="E2421" s="19" t="n">
        <v>0.9180207231624553</v>
      </c>
      <c r="F2421" s="19" t="n">
        <v>0.8991490445264089</v>
      </c>
      <c r="G2421" s="19" t="n">
        <v>0.9072561062833122</v>
      </c>
      <c r="H2421" s="19" t="n">
        <v>0.9074735639122757</v>
      </c>
      <c r="I2421" s="19" t="n">
        <v>0.9126612351171981</v>
      </c>
      <c r="J2421" s="19" t="n">
        <v>0.8529864506711863</v>
      </c>
      <c r="K2421" s="19" t="n">
        <v>0.8916381824478816</v>
      </c>
      <c r="L2421" s="19" t="n">
        <v>0.628359600752002</v>
      </c>
      <c r="M2421" s="19" t="n">
        <v>0.8971779162228839</v>
      </c>
      <c r="N2421" s="19" t="n">
        <v>0.8582104452614056</v>
      </c>
      <c r="O2421" s="19" t="n">
        <v>0.8898298843686818</v>
      </c>
      <c r="P2421" s="19" t="n">
        <v>0.9074498283321857</v>
      </c>
      <c r="Q2421" s="19" t="n">
        <v>0.8967663948170622</v>
      </c>
      <c r="R2421" s="19" t="n">
        <v>0.9040597102135425</v>
      </c>
      <c r="S2421" s="19" t="n">
        <v>0.9526896512124989</v>
      </c>
    </row>
    <row r="2422">
      <c r="B2422" s="8" t="s">
        <v>202</v>
      </c>
      <c r="C2422" s="15" t="n">
        <v>0.8709564195978533</v>
      </c>
      <c r="D2422" s="15" t="n">
        <v>0.8792851561371147</v>
      </c>
      <c r="E2422" s="15" t="n">
        <v>0.8805143698127348</v>
      </c>
      <c r="F2422" s="15" t="n">
        <v>0.8790041338540543</v>
      </c>
      <c r="G2422" s="15" t="n">
        <v>0.927026743572606</v>
      </c>
      <c r="H2422" s="15" t="n">
        <v>0.9304771737602212</v>
      </c>
      <c r="I2422" s="15" t="n">
        <v>0.911052785725785</v>
      </c>
      <c r="J2422" s="15" t="n">
        <v>0.7302267876707118</v>
      </c>
      <c r="K2422" s="15" t="n">
        <v>0.8603666039255089</v>
      </c>
      <c r="L2422" s="15" t="n">
        <v>0.7610302452818314</v>
      </c>
      <c r="M2422" s="15" t="n">
        <v>0.9149127253982903</v>
      </c>
      <c r="N2422" s="15" t="n">
        <v>0.8616763046326602</v>
      </c>
      <c r="O2422" s="15" t="n">
        <v>0.853713446093358</v>
      </c>
      <c r="P2422" s="15" t="n">
        <v>0.8808507810360006</v>
      </c>
      <c r="Q2422" s="15" t="n">
        <v>0.9089197572878764</v>
      </c>
      <c r="R2422" s="15" t="n">
        <v>0.9278617944581355</v>
      </c>
      <c r="S2422" s="15" t="n">
        <v>0.940274658888462</v>
      </c>
    </row>
    <row r="2423">
      <c r="B2423" s="8" t="s">
        <v>203</v>
      </c>
      <c r="C2423" s="19" t="n">
        <v>0.8419905957698363</v>
      </c>
      <c r="D2423" s="19" t="n">
        <v>0.8567364476994359</v>
      </c>
      <c r="E2423" s="19" t="n">
        <v>0.9209691896166539</v>
      </c>
      <c r="F2423" s="19" t="n">
        <v>0.9036772306296049</v>
      </c>
      <c r="G2423" s="19" t="n">
        <v>0.9263939222277705</v>
      </c>
      <c r="H2423" s="19" t="n">
        <v>0.8999797243747801</v>
      </c>
      <c r="I2423" s="19" t="n">
        <v>0.8986738320980165</v>
      </c>
      <c r="J2423" s="19" t="n">
        <v>0.7507947193953202</v>
      </c>
      <c r="K2423" s="19" t="n">
        <v>0.925173245892677</v>
      </c>
      <c r="L2423" s="19" t="n">
        <v>0.6201044930276182</v>
      </c>
      <c r="M2423" s="19" t="n">
        <v>0.9388239466921127</v>
      </c>
      <c r="N2423" s="19" t="n">
        <v>0.8774117290266105</v>
      </c>
      <c r="O2423" s="19" t="n">
        <v>0.8891030295052086</v>
      </c>
      <c r="P2423" s="19" t="n">
        <v>0.8618534979725605</v>
      </c>
      <c r="Q2423" s="19" t="n">
        <v>0.9240789035337413</v>
      </c>
      <c r="R2423" s="19" t="n">
        <v>0.8976220295062393</v>
      </c>
      <c r="S2423" s="19" t="n">
        <v>0.9240460556608753</v>
      </c>
    </row>
    <row r="2424">
      <c r="B2424" s="8" t="s">
        <v>204</v>
      </c>
      <c r="C2424" s="15" t="n">
        <v>0.8854611249198285</v>
      </c>
      <c r="D2424" s="15" t="n">
        <v>0.8365818689007096</v>
      </c>
      <c r="E2424" s="15" t="n">
        <v>0.879090468058605</v>
      </c>
      <c r="F2424" s="15" t="n">
        <v>0.8821399588192628</v>
      </c>
      <c r="G2424" s="15" t="n">
        <v>0.9016160047811246</v>
      </c>
      <c r="H2424" s="15" t="n">
        <v>0.8784390556759462</v>
      </c>
      <c r="I2424" s="15" t="n">
        <v>0.8757960556602109</v>
      </c>
      <c r="J2424" s="15" t="n">
        <v>0.6400728761572048</v>
      </c>
      <c r="K2424" s="15" t="n">
        <v>0.8079367675689487</v>
      </c>
      <c r="L2424" s="15" t="n">
        <v>0.7725376501559436</v>
      </c>
      <c r="M2424" s="15" t="n">
        <v>0.8898909088680989</v>
      </c>
      <c r="N2424" s="15" t="n">
        <v>0.8210382839280601</v>
      </c>
      <c r="O2424" s="15" t="n">
        <v>0.8446305681739722</v>
      </c>
      <c r="P2424" s="15" t="n">
        <v>0.8839098651979009</v>
      </c>
      <c r="Q2424" s="15" t="n">
        <v>0.8532517855396287</v>
      </c>
      <c r="R2424" s="15" t="n">
        <v>0.8503738479272704</v>
      </c>
      <c r="S2424" s="15" t="n">
        <v>0.9249626676186585</v>
      </c>
    </row>
    <row r="2425">
      <c r="B2425" s="8" t="s">
        <v>205</v>
      </c>
      <c r="C2425" s="19" t="n">
        <v>0.897055448894609</v>
      </c>
      <c r="D2425" s="19" t="n">
        <v>0.8861734233035142</v>
      </c>
      <c r="E2425" s="19" t="n">
        <v>0.9020123261088725</v>
      </c>
      <c r="F2425" s="19" t="n">
        <v>0.8930658388003841</v>
      </c>
      <c r="G2425" s="19" t="n">
        <v>0.9157476078159018</v>
      </c>
      <c r="H2425" s="19" t="n">
        <v>0.8959118602875304</v>
      </c>
      <c r="I2425" s="19" t="n">
        <v>0.9077629126756552</v>
      </c>
      <c r="J2425" s="19" t="n">
        <v>0.8693043093846745</v>
      </c>
      <c r="K2425" s="19" t="n">
        <v>0.6977059621813575</v>
      </c>
      <c r="L2425" s="19" t="n">
        <v>0.8002069258300694</v>
      </c>
      <c r="M2425" s="19" t="n">
        <v>0.8949452513832175</v>
      </c>
      <c r="N2425" s="19" t="n">
        <v>0.8687069541650451</v>
      </c>
      <c r="O2425" s="19" t="n">
        <v>0.8664844217773264</v>
      </c>
      <c r="P2425" s="19" t="n">
        <v>0.8434784000442379</v>
      </c>
      <c r="Q2425" s="19" t="n">
        <v>0.9008211371360537</v>
      </c>
      <c r="R2425" s="19" t="n">
        <v>0.872862381568724</v>
      </c>
      <c r="S2425" s="19" t="n">
        <v>0.9338542347592784</v>
      </c>
    </row>
    <row r="2426">
      <c r="B2426" s="8" t="s">
        <v>206</v>
      </c>
      <c r="C2426" s="15" t="n">
        <v>0.9265233441242684</v>
      </c>
      <c r="D2426" s="15" t="n">
        <v>0.8910154985475409</v>
      </c>
      <c r="E2426" s="15" t="n">
        <v>0.9298797372088523</v>
      </c>
      <c r="F2426" s="15" t="n">
        <v>0.9058594610832241</v>
      </c>
      <c r="G2426" s="15" t="n">
        <v>0.9334189753361934</v>
      </c>
      <c r="H2426" s="15" t="n">
        <v>0.9397087082004673</v>
      </c>
      <c r="I2426" s="15" t="n">
        <v>0.9347530936484588</v>
      </c>
      <c r="J2426" s="15" t="n">
        <v>0.8339265235076521</v>
      </c>
      <c r="K2426" s="15" t="n">
        <v>0.8157129268151608</v>
      </c>
      <c r="L2426" s="15" t="n">
        <v>0.7942687700204852</v>
      </c>
      <c r="M2426" s="15" t="n">
        <v>0.9189797779938731</v>
      </c>
      <c r="N2426" s="15" t="n">
        <v>0.9070311925592378</v>
      </c>
      <c r="O2426" s="15" t="n">
        <v>0.8848774458773986</v>
      </c>
      <c r="P2426" s="15" t="n">
        <v>0.885263434518846</v>
      </c>
      <c r="Q2426" s="15" t="n">
        <v>0.9271890644596238</v>
      </c>
      <c r="R2426" s="15" t="n">
        <v>0.9077546413184038</v>
      </c>
      <c r="S2426" s="15" t="n">
        <v>0.9299305673871074</v>
      </c>
    </row>
    <row r="2427">
      <c r="B2427" s="8" t="s">
        <v>207</v>
      </c>
      <c r="C2427" s="19" t="n">
        <v>0.9258274357398139</v>
      </c>
      <c r="D2427" s="19" t="n">
        <v>0.8733253707604713</v>
      </c>
      <c r="E2427" s="19" t="n">
        <v>0.9279570453909612</v>
      </c>
      <c r="F2427" s="19" t="n">
        <v>0.887607963511301</v>
      </c>
      <c r="G2427" s="19" t="n">
        <v>0.9288375003332956</v>
      </c>
      <c r="H2427" s="19" t="n">
        <v>0.9175306313701493</v>
      </c>
      <c r="I2427" s="19" t="n">
        <v>0.8935249952549011</v>
      </c>
      <c r="J2427" s="19" t="n">
        <v>0.8712313196408357</v>
      </c>
      <c r="K2427" s="19" t="n">
        <v>0.6874269068718226</v>
      </c>
      <c r="L2427" s="19" t="n">
        <v>0.7761187019292132</v>
      </c>
      <c r="M2427" s="19" t="n">
        <v>0.9331065021634497</v>
      </c>
      <c r="N2427" s="19" t="n">
        <v>0.8977127727412031</v>
      </c>
      <c r="O2427" s="19" t="n">
        <v>0.8919622818778666</v>
      </c>
      <c r="P2427" s="19" t="n">
        <v>0.9190848217962809</v>
      </c>
      <c r="Q2427" s="19" t="n">
        <v>0.9055351633564755</v>
      </c>
      <c r="R2427" s="19" t="n">
        <v>0.8968420842881792</v>
      </c>
      <c r="S2427" s="19" t="n">
        <v>0.9219093276832493</v>
      </c>
    </row>
    <row r="2428">
      <c r="B2428" s="8" t="s">
        <v>208</v>
      </c>
      <c r="C2428" s="15" t="n">
        <v>0.8706311605546605</v>
      </c>
      <c r="D2428" s="15" t="n">
        <v>0.6999155170863471</v>
      </c>
      <c r="E2428" s="15" t="n">
        <v>0.8744682813748177</v>
      </c>
      <c r="F2428" s="15" t="n">
        <v>0.8518299282307626</v>
      </c>
      <c r="G2428" s="15" t="n">
        <v>0.8429815240632393</v>
      </c>
      <c r="H2428" s="15" t="n">
        <v>0.864695694254199</v>
      </c>
      <c r="I2428" s="15" t="n">
        <v>0.8192526816133594</v>
      </c>
      <c r="J2428" s="15" t="n">
        <v>0.8543003562809318</v>
      </c>
      <c r="K2428" s="15" t="n">
        <v>0.6274976601786914</v>
      </c>
      <c r="L2428" s="15" t="n">
        <v>0.84736547168884</v>
      </c>
      <c r="M2428" s="15" t="n">
        <v>0.840224671816615</v>
      </c>
      <c r="N2428" s="15" t="n">
        <v>0.7790816117318486</v>
      </c>
      <c r="O2428" s="15" t="n">
        <v>0.8318393247734852</v>
      </c>
      <c r="P2428" s="15" t="n">
        <v>0.8500613737445204</v>
      </c>
      <c r="Q2428" s="15" t="n">
        <v>0.8667737453032329</v>
      </c>
      <c r="R2428" s="15" t="n">
        <v>0.8275489548303868</v>
      </c>
      <c r="S2428" s="15" t="n">
        <v>0.8915924607853387</v>
      </c>
    </row>
    <row r="2429">
      <c r="B2429" s="8" t="s">
        <v>209</v>
      </c>
      <c r="C2429" s="19" t="n">
        <v>0.9200183793290028</v>
      </c>
      <c r="D2429" s="19" t="n">
        <v>0.8876117022474952</v>
      </c>
      <c r="E2429" s="19" t="n">
        <v>0.9030527723294028</v>
      </c>
      <c r="F2429" s="19" t="n">
        <v>0.8864155458188319</v>
      </c>
      <c r="G2429" s="19" t="n">
        <v>0.9256064561546516</v>
      </c>
      <c r="H2429" s="19" t="n">
        <v>0.9277810234815361</v>
      </c>
      <c r="I2429" s="19" t="n">
        <v>0.9207718773599985</v>
      </c>
      <c r="J2429" s="19" t="n">
        <v>0.8898669419225161</v>
      </c>
      <c r="K2429" s="19" t="n">
        <v>0.8811350597784154</v>
      </c>
      <c r="L2429" s="19" t="n">
        <v>0.7388365315556132</v>
      </c>
      <c r="M2429" s="19" t="n">
        <v>0.9275272439572393</v>
      </c>
      <c r="N2429" s="19" t="n">
        <v>0.8794295195916854</v>
      </c>
      <c r="O2429" s="19" t="n">
        <v>0.9054748154586401</v>
      </c>
      <c r="P2429" s="19" t="n">
        <v>0.9023338712136217</v>
      </c>
      <c r="Q2429" s="19" t="n">
        <v>0.9150161283969558</v>
      </c>
      <c r="R2429" s="19" t="n">
        <v>0.8911046825721004</v>
      </c>
      <c r="S2429" s="19" t="n">
        <v>0.9401736617992797</v>
      </c>
    </row>
    <row r="2430">
      <c r="B2430" s="8" t="s">
        <v>210</v>
      </c>
      <c r="C2430" s="15" t="n">
        <v>0.8447882374459944</v>
      </c>
      <c r="D2430" s="15" t="n">
        <v>0.8497664924718268</v>
      </c>
      <c r="E2430" s="15" t="n">
        <v>0.8639379611649446</v>
      </c>
      <c r="F2430" s="15" t="n">
        <v>0.8677628799861721</v>
      </c>
      <c r="G2430" s="15" t="n">
        <v>0.8927451060943516</v>
      </c>
      <c r="H2430" s="15" t="n">
        <v>0.8764617875799279</v>
      </c>
      <c r="I2430" s="15" t="n">
        <v>0.8703836700806048</v>
      </c>
      <c r="J2430" s="15" t="n">
        <v>0.827141563022218</v>
      </c>
      <c r="K2430" s="15" t="n">
        <v>0.7816066814915886</v>
      </c>
      <c r="L2430" s="15" t="n">
        <v>0.7311294977812116</v>
      </c>
      <c r="M2430" s="15" t="n">
        <v>0.8959021478813425</v>
      </c>
      <c r="N2430" s="15" t="n">
        <v>0.8367052865967319</v>
      </c>
      <c r="O2430" s="15" t="n">
        <v>0.885396610908172</v>
      </c>
      <c r="P2430" s="15" t="n">
        <v>0.862752368391265</v>
      </c>
      <c r="Q2430" s="15" t="n">
        <v>0.8897143086192346</v>
      </c>
      <c r="R2430" s="15" t="n">
        <v>0.8583351587409997</v>
      </c>
      <c r="S2430" s="15" t="n">
        <v>0.927977161283415</v>
      </c>
    </row>
    <row r="2431">
      <c r="B2431" s="8" t="s">
        <v>211</v>
      </c>
      <c r="C2431" s="19" t="n">
        <v>0.876174498172461</v>
      </c>
      <c r="D2431" s="19" t="n">
        <v>0.800283200006186</v>
      </c>
      <c r="E2431" s="19" t="n">
        <v>0.8750740553144121</v>
      </c>
      <c r="F2431" s="19" t="n">
        <v>0.8672383240022797</v>
      </c>
      <c r="G2431" s="19" t="n">
        <v>0.8799700794994283</v>
      </c>
      <c r="H2431" s="19" t="n">
        <v>0.8429935373413684</v>
      </c>
      <c r="I2431" s="19" t="n">
        <v>0.8446722374458316</v>
      </c>
      <c r="J2431" s="19" t="n">
        <v>0.8375688357992885</v>
      </c>
      <c r="K2431" s="19" t="n">
        <v>0.5506972472669733</v>
      </c>
      <c r="L2431" s="19" t="n">
        <v>0.8107934763623527</v>
      </c>
      <c r="M2431" s="19" t="n">
        <v>0.8765535067677963</v>
      </c>
      <c r="N2431" s="19" t="n">
        <v>0.8070927774947093</v>
      </c>
      <c r="O2431" s="19" t="n">
        <v>0.8583022717670289</v>
      </c>
      <c r="P2431" s="19" t="n">
        <v>0.8631349757362505</v>
      </c>
      <c r="Q2431" s="19" t="n">
        <v>0.8742533255895488</v>
      </c>
      <c r="R2431" s="19" t="n">
        <v>0.8689738256851979</v>
      </c>
      <c r="S2431" s="19" t="n">
        <v>0.8923390734628458</v>
      </c>
    </row>
    <row r="2432">
      <c r="B2432" s="8" t="s">
        <v>212</v>
      </c>
      <c r="C2432" s="15" t="n">
        <v>0.9071117926606452</v>
      </c>
      <c r="D2432" s="15" t="n">
        <v>0.8968290692674544</v>
      </c>
      <c r="E2432" s="15" t="n">
        <v>0.9034551032765747</v>
      </c>
      <c r="F2432" s="15" t="n">
        <v>0.9196103420233308</v>
      </c>
      <c r="G2432" s="15" t="n">
        <v>0.9275995062772653</v>
      </c>
      <c r="H2432" s="15" t="n">
        <v>0.9433170179559884</v>
      </c>
      <c r="I2432" s="15" t="n">
        <v>0.9209039800938514</v>
      </c>
      <c r="J2432" s="15" t="n">
        <v>0.7666227917625349</v>
      </c>
      <c r="K2432" s="15" t="n">
        <v>0.7450104137112787</v>
      </c>
      <c r="L2432" s="15" t="n">
        <v>0.8573400419998989</v>
      </c>
      <c r="M2432" s="15" t="n">
        <v>0.9424700787066029</v>
      </c>
      <c r="N2432" s="15" t="n">
        <v>0.9084571566624036</v>
      </c>
      <c r="O2432" s="15" t="n">
        <v>0.8938093954069273</v>
      </c>
      <c r="P2432" s="15" t="n">
        <v>0.9116958935530874</v>
      </c>
      <c r="Q2432" s="15" t="n">
        <v>0.9237216714087948</v>
      </c>
      <c r="R2432" s="15" t="n">
        <v>0.9313436993378328</v>
      </c>
      <c r="S2432" s="15" t="n">
        <v>0.9336359838125159</v>
      </c>
    </row>
    <row r="2433">
      <c r="B2433" s="8" t="s">
        <v>213</v>
      </c>
      <c r="C2433" s="19" t="n">
        <v>0.8361777802556755</v>
      </c>
      <c r="D2433" s="19" t="n">
        <v>0.8714093006665012</v>
      </c>
      <c r="E2433" s="19" t="n">
        <v>0.8836735018609662</v>
      </c>
      <c r="F2433" s="19" t="n">
        <v>0.8888237464330989</v>
      </c>
      <c r="G2433" s="19" t="n">
        <v>0.9220262590192436</v>
      </c>
      <c r="H2433" s="19" t="n">
        <v>0.9128364435118513</v>
      </c>
      <c r="I2433" s="19" t="n">
        <v>0.8907531834610174</v>
      </c>
      <c r="J2433" s="19" t="n">
        <v>0.7415588280256148</v>
      </c>
      <c r="K2433" s="19" t="n">
        <v>0.8460536431837472</v>
      </c>
      <c r="L2433" s="19" t="n">
        <v>0.8858120224799125</v>
      </c>
      <c r="M2433" s="19" t="n">
        <v>0.9010261062674142</v>
      </c>
      <c r="N2433" s="19" t="n">
        <v>0.8752355731721648</v>
      </c>
      <c r="O2433" s="19" t="n">
        <v>0.8917551301407106</v>
      </c>
      <c r="P2433" s="19" t="n">
        <v>0.8815478247268587</v>
      </c>
      <c r="Q2433" s="19" t="n">
        <v>0.8854105074798251</v>
      </c>
      <c r="R2433" s="19" t="n">
        <v>0.8982281426969934</v>
      </c>
      <c r="S2433" s="19" t="n">
        <v>0.906635453686079</v>
      </c>
    </row>
    <row r="2434">
      <c r="B2434" s="8" t="s">
        <v>214</v>
      </c>
      <c r="C2434" s="15" t="n">
        <v>0.9204489683747993</v>
      </c>
      <c r="D2434" s="15" t="n">
        <v>0.9142423982263419</v>
      </c>
      <c r="E2434" s="15" t="n">
        <v>0.9072505754058607</v>
      </c>
      <c r="F2434" s="15" t="n">
        <v>0.8972097795591004</v>
      </c>
      <c r="G2434" s="15" t="n">
        <v>0.9346248660126446</v>
      </c>
      <c r="H2434" s="15" t="n">
        <v>0.9450844448494867</v>
      </c>
      <c r="I2434" s="15" t="n">
        <v>0.9412918549662777</v>
      </c>
      <c r="J2434" s="15" t="n">
        <v>0.8416586362761236</v>
      </c>
      <c r="K2434" s="15" t="n">
        <v>0.8236624080623314</v>
      </c>
      <c r="L2434" s="15" t="n">
        <v>0.724578210135827</v>
      </c>
      <c r="M2434" s="15" t="n">
        <v>0.9282559414419829</v>
      </c>
      <c r="N2434" s="15" t="n">
        <v>0.8915607691986905</v>
      </c>
      <c r="O2434" s="15" t="n">
        <v>0.9084888220745619</v>
      </c>
      <c r="P2434" s="15" t="n">
        <v>0.9193073236179814</v>
      </c>
      <c r="Q2434" s="15" t="n">
        <v>0.9133103383363128</v>
      </c>
      <c r="R2434" s="15" t="n">
        <v>0.9240150887855149</v>
      </c>
      <c r="S2434" s="15" t="n">
        <v>0.9362696136187756</v>
      </c>
    </row>
    <row r="2435">
      <c r="B2435" s="8" t="s">
        <v>215</v>
      </c>
      <c r="C2435" s="19" t="n">
        <v>0.8610842845927706</v>
      </c>
      <c r="D2435" s="19" t="n">
        <v>0.8437045216591591</v>
      </c>
      <c r="E2435" s="19" t="n">
        <v>0.9018447287025451</v>
      </c>
      <c r="F2435" s="19" t="n">
        <v>0.8830181241687446</v>
      </c>
      <c r="G2435" s="19" t="n">
        <v>0.9358270466523818</v>
      </c>
      <c r="H2435" s="19" t="n">
        <v>0.9169428724049925</v>
      </c>
      <c r="I2435" s="19" t="n">
        <v>0.8890900440285967</v>
      </c>
      <c r="J2435" s="19" t="n">
        <v>0.8078295106133629</v>
      </c>
      <c r="K2435" s="19" t="n">
        <v>0.8791076930434909</v>
      </c>
      <c r="L2435" s="19" t="n">
        <v>0.7567630970957134</v>
      </c>
      <c r="M2435" s="19" t="n">
        <v>0.907551039178286</v>
      </c>
      <c r="N2435" s="19" t="n">
        <v>0.8645199220436572</v>
      </c>
      <c r="O2435" s="19" t="n">
        <v>0.8924132420368057</v>
      </c>
      <c r="P2435" s="19" t="n">
        <v>0.9019788778626477</v>
      </c>
      <c r="Q2435" s="19" t="n">
        <v>0.9159876626559655</v>
      </c>
      <c r="R2435" s="19" t="n">
        <v>0.9010924858146439</v>
      </c>
      <c r="S2435" s="19" t="n">
        <v>0.9190131862385433</v>
      </c>
    </row>
    <row r="2436">
      <c r="B2436" s="8" t="s">
        <v>216</v>
      </c>
      <c r="C2436" s="15" t="n">
        <v>0.9039563004481124</v>
      </c>
      <c r="D2436" s="15" t="n">
        <v>0.8694679345347643</v>
      </c>
      <c r="E2436" s="15" t="n">
        <v>0.9398537051531375</v>
      </c>
      <c r="F2436" s="15" t="n">
        <v>0.8822852228351246</v>
      </c>
      <c r="G2436" s="15" t="n">
        <v>0.8959399707399903</v>
      </c>
      <c r="H2436" s="15" t="n">
        <v>0.9172374808390541</v>
      </c>
      <c r="I2436" s="15" t="n">
        <v>0.9077206474567344</v>
      </c>
      <c r="J2436" s="15" t="n">
        <v>0.7695976302505453</v>
      </c>
      <c r="K2436" s="15" t="n">
        <v>0.8721378174000576</v>
      </c>
      <c r="L2436" s="15" t="n">
        <v>0.8318808524426052</v>
      </c>
      <c r="M2436" s="15" t="n">
        <v>0.9296592076399088</v>
      </c>
      <c r="N2436" s="15" t="n">
        <v>0.866945835991257</v>
      </c>
      <c r="O2436" s="15" t="n">
        <v>0.9045683152989181</v>
      </c>
      <c r="P2436" s="15" t="n">
        <v>0.9021234781324476</v>
      </c>
      <c r="Q2436" s="15" t="n">
        <v>0.8978771141278046</v>
      </c>
      <c r="R2436" s="15" t="n">
        <v>0.89451174307955</v>
      </c>
      <c r="S2436" s="15" t="n">
        <v>0.9431784478494387</v>
      </c>
    </row>
    <row r="2437">
      <c r="B2437" s="8" t="s">
        <v>217</v>
      </c>
      <c r="C2437" s="19" t="n">
        <v>0.88378240548302</v>
      </c>
      <c r="D2437" s="19" t="n">
        <v>0.867285649040591</v>
      </c>
      <c r="E2437" s="19" t="n">
        <v>0.9016783623281484</v>
      </c>
      <c r="F2437" s="19" t="n">
        <v>0.8845309716824911</v>
      </c>
      <c r="G2437" s="19" t="n">
        <v>0.9188171901407634</v>
      </c>
      <c r="H2437" s="19" t="n">
        <v>0.8766192028957188</v>
      </c>
      <c r="I2437" s="19" t="n">
        <v>0.8816595877232126</v>
      </c>
      <c r="J2437" s="19" t="n">
        <v>0.756785607440453</v>
      </c>
      <c r="K2437" s="19" t="n">
        <v>0.7967137791227139</v>
      </c>
      <c r="L2437" s="19" t="n">
        <v>0.9003557338312751</v>
      </c>
      <c r="M2437" s="19" t="n">
        <v>0.8777722421014876</v>
      </c>
      <c r="N2437" s="19" t="n">
        <v>0.8745282842148263</v>
      </c>
      <c r="O2437" s="19" t="n">
        <v>0.8548892714577562</v>
      </c>
      <c r="P2437" s="19" t="n">
        <v>0.8859985072289825</v>
      </c>
      <c r="Q2437" s="19" t="n">
        <v>0.8982431650440873</v>
      </c>
      <c r="R2437" s="19" t="n">
        <v>0.879334120363478</v>
      </c>
      <c r="S2437" s="19" t="n">
        <v>0.9216390379853265</v>
      </c>
    </row>
    <row r="2438">
      <c r="B2438" s="8" t="s">
        <v>218</v>
      </c>
      <c r="C2438" s="15" t="n">
        <v>0.9109651805939026</v>
      </c>
      <c r="D2438" s="15" t="n">
        <v>0.9079355667969361</v>
      </c>
      <c r="E2438" s="15" t="n">
        <v>0.914889571792754</v>
      </c>
      <c r="F2438" s="15" t="n">
        <v>0.8942892645783285</v>
      </c>
      <c r="G2438" s="15" t="n">
        <v>0.9395006908058234</v>
      </c>
      <c r="H2438" s="15" t="n">
        <v>0.924889030902127</v>
      </c>
      <c r="I2438" s="15" t="n">
        <v>0.9258497253584329</v>
      </c>
      <c r="J2438" s="15" t="n">
        <v>0.74474811661307</v>
      </c>
      <c r="K2438" s="15" t="n">
        <v>0.8131435709035282</v>
      </c>
      <c r="L2438" s="15" t="n">
        <v>0.7675829217231345</v>
      </c>
      <c r="M2438" s="15" t="n">
        <v>0.9317023593261381</v>
      </c>
      <c r="N2438" s="15" t="n">
        <v>0.8915653974263429</v>
      </c>
      <c r="O2438" s="15" t="n">
        <v>0.8823610587681564</v>
      </c>
      <c r="P2438" s="15" t="n">
        <v>0.9001063643736978</v>
      </c>
      <c r="Q2438" s="15" t="n">
        <v>0.9066716270387601</v>
      </c>
      <c r="R2438" s="15" t="n">
        <v>0.9410095935839131</v>
      </c>
      <c r="S2438" s="15" t="n">
        <v>0.9361544574186297</v>
      </c>
    </row>
    <row r="2439">
      <c r="B2439" s="8" t="s">
        <v>219</v>
      </c>
      <c r="C2439" s="19" t="n">
        <v>0.8979615916955096</v>
      </c>
      <c r="D2439" s="19" t="n">
        <v>0.8675187468190029</v>
      </c>
      <c r="E2439" s="19" t="n">
        <v>0.9234471775965655</v>
      </c>
      <c r="F2439" s="19" t="n">
        <v>0.8693387915371588</v>
      </c>
      <c r="G2439" s="19" t="n">
        <v>0.9092909782527849</v>
      </c>
      <c r="H2439" s="19" t="n">
        <v>0.8771946445227801</v>
      </c>
      <c r="I2439" s="19" t="n">
        <v>0.9120420767943085</v>
      </c>
      <c r="J2439" s="19" t="n">
        <v>0.8423743730084061</v>
      </c>
      <c r="K2439" s="19" t="n">
        <v>0.6986257011100317</v>
      </c>
      <c r="L2439" s="19" t="n">
        <v>0.8477737337028184</v>
      </c>
      <c r="M2439" s="19" t="n">
        <v>0.9211871160830296</v>
      </c>
      <c r="N2439" s="19" t="n">
        <v>0.8667650133135509</v>
      </c>
      <c r="O2439" s="19" t="n">
        <v>0.8676950260961838</v>
      </c>
      <c r="P2439" s="19" t="n">
        <v>0.8431708774527155</v>
      </c>
      <c r="Q2439" s="19" t="n">
        <v>0.8892151547850647</v>
      </c>
      <c r="R2439" s="19" t="n">
        <v>0.8756905345048096</v>
      </c>
      <c r="S2439" s="19" t="n">
        <v>0.92224297126725</v>
      </c>
    </row>
    <row r="2440">
      <c r="B2440" s="8" t="s">
        <v>220</v>
      </c>
      <c r="C2440" s="15" t="n">
        <v>0.9239624360962787</v>
      </c>
      <c r="D2440" s="15" t="n">
        <v>0.8848959139931355</v>
      </c>
      <c r="E2440" s="15" t="n">
        <v>0.9303138726569764</v>
      </c>
      <c r="F2440" s="15" t="n">
        <v>0.915045611448792</v>
      </c>
      <c r="G2440" s="15" t="n">
        <v>0.8975000553626216</v>
      </c>
      <c r="H2440" s="15" t="n">
        <v>0.9151241501133448</v>
      </c>
      <c r="I2440" s="15" t="n">
        <v>0.9154065548605191</v>
      </c>
      <c r="J2440" s="15" t="n">
        <v>0.8412069668497506</v>
      </c>
      <c r="K2440" s="15" t="n">
        <v>0.5834835353404914</v>
      </c>
      <c r="L2440" s="15" t="n">
        <v>0.8576477325199161</v>
      </c>
      <c r="M2440" s="15" t="n">
        <v>0.896369638650441</v>
      </c>
      <c r="N2440" s="15" t="n">
        <v>0.8943016299439256</v>
      </c>
      <c r="O2440" s="15" t="n">
        <v>0.9140857729581338</v>
      </c>
      <c r="P2440" s="15" t="n">
        <v>0.8698814535747473</v>
      </c>
      <c r="Q2440" s="15" t="n">
        <v>0.8948403478618369</v>
      </c>
      <c r="R2440" s="15" t="n">
        <v>0.8693695091754275</v>
      </c>
      <c r="S2440" s="15" t="n">
        <v>0.9303588847387861</v>
      </c>
    </row>
    <row r="2441">
      <c r="B2441" s="8" t="s">
        <v>221</v>
      </c>
      <c r="C2441" s="19" t="n">
        <v>0.8778992056771473</v>
      </c>
      <c r="D2441" s="19" t="n">
        <v>0.8391774704578653</v>
      </c>
      <c r="E2441" s="19" t="n">
        <v>0.8954708252627711</v>
      </c>
      <c r="F2441" s="19" t="n">
        <v>0.8657061654589507</v>
      </c>
      <c r="G2441" s="19" t="n">
        <v>0.9045586461356001</v>
      </c>
      <c r="H2441" s="19" t="n">
        <v>0.8992903028082876</v>
      </c>
      <c r="I2441" s="19" t="n">
        <v>0.9170765457848682</v>
      </c>
      <c r="J2441" s="19" t="n">
        <v>0.8641069616987508</v>
      </c>
      <c r="K2441" s="19" t="n">
        <v>0.2787917591793634</v>
      </c>
      <c r="L2441" s="19" t="n">
        <v>0.8967299488745306</v>
      </c>
      <c r="M2441" s="19" t="n">
        <v>0.9081503161780483</v>
      </c>
      <c r="N2441" s="19" t="n">
        <v>0.8411910277506507</v>
      </c>
      <c r="O2441" s="19" t="n">
        <v>0.8224178469801288</v>
      </c>
      <c r="P2441" s="19" t="n">
        <v>0.8818363782430404</v>
      </c>
      <c r="Q2441" s="19" t="n">
        <v>0.8966665914880523</v>
      </c>
      <c r="R2441" s="19" t="n">
        <v>0.8864552012742593</v>
      </c>
      <c r="S2441" s="19" t="n">
        <v>0.9123561171314131</v>
      </c>
    </row>
    <row r="2442">
      <c r="B2442" s="8" t="s">
        <v>222</v>
      </c>
      <c r="C2442" s="15" t="n">
        <v>0.9240797308298754</v>
      </c>
      <c r="D2442" s="15" t="n">
        <v>0.8624134892528167</v>
      </c>
      <c r="E2442" s="15" t="n">
        <v>0.8701594508504575</v>
      </c>
      <c r="F2442" s="15" t="n">
        <v>0.8929894919311814</v>
      </c>
      <c r="G2442" s="15" t="n">
        <v>0.9044760067034947</v>
      </c>
      <c r="H2442" s="15" t="n">
        <v>0.902292927436111</v>
      </c>
      <c r="I2442" s="15" t="n">
        <v>0.9139228459171417</v>
      </c>
      <c r="J2442" s="15" t="n">
        <v>0.8837565980870662</v>
      </c>
      <c r="K2442" s="15" t="n">
        <v>0.6847432883091534</v>
      </c>
      <c r="L2442" s="15" t="n">
        <v>0.7489795506089822</v>
      </c>
      <c r="M2442" s="15" t="n">
        <v>0.9100133887752945</v>
      </c>
      <c r="N2442" s="15" t="n">
        <v>0.8741252403298866</v>
      </c>
      <c r="O2442" s="15" t="n">
        <v>0.8820623859593192</v>
      </c>
      <c r="P2442" s="15" t="n">
        <v>0.8937510863598286</v>
      </c>
      <c r="Q2442" s="15" t="n">
        <v>0.9085105366971509</v>
      </c>
      <c r="R2442" s="15" t="n">
        <v>0.880327908476338</v>
      </c>
      <c r="S2442" s="15" t="n">
        <v>0.9346113480517593</v>
      </c>
    </row>
    <row r="2443">
      <c r="B2443" s="8" t="s">
        <v>223</v>
      </c>
      <c r="C2443" s="19" t="n">
        <v>0.8326872072183004</v>
      </c>
      <c r="D2443" s="19" t="n">
        <v>0.8357005031665268</v>
      </c>
      <c r="E2443" s="19" t="n">
        <v>0.910888601222018</v>
      </c>
      <c r="F2443" s="19" t="n">
        <v>0.901235827351626</v>
      </c>
      <c r="G2443" s="19" t="n">
        <v>0.8778793121676997</v>
      </c>
      <c r="H2443" s="19" t="n">
        <v>0.8798723886545474</v>
      </c>
      <c r="I2443" s="19" t="n">
        <v>0.8764996394197203</v>
      </c>
      <c r="J2443" s="19" t="n">
        <v>0.8998649333457875</v>
      </c>
      <c r="K2443" s="19" t="n">
        <v>0.6955656043169443</v>
      </c>
      <c r="L2443" s="19" t="n">
        <v>0.813744825821162</v>
      </c>
      <c r="M2443" s="19" t="n">
        <v>0.8841386326349902</v>
      </c>
      <c r="N2443" s="19" t="n">
        <v>0.8485390090711264</v>
      </c>
      <c r="O2443" s="19" t="n">
        <v>0.869564317165611</v>
      </c>
      <c r="P2443" s="19" t="n">
        <v>0.8795533313788734</v>
      </c>
      <c r="Q2443" s="19" t="n">
        <v>0.8833020206588561</v>
      </c>
      <c r="R2443" s="19" t="n">
        <v>0.8922090761137064</v>
      </c>
      <c r="S2443" s="19" t="n">
        <v>0.9436847926880307</v>
      </c>
    </row>
    <row r="2444">
      <c r="B2444" s="8" t="s">
        <v>224</v>
      </c>
      <c r="C2444" s="15" t="n">
        <v>0.8945834978614267</v>
      </c>
      <c r="D2444" s="15" t="n">
        <v>0.8670862988084589</v>
      </c>
      <c r="E2444" s="15" t="n">
        <v>0.8913044370533796</v>
      </c>
      <c r="F2444" s="15" t="n">
        <v>0.9233994189657113</v>
      </c>
      <c r="G2444" s="15" t="n">
        <v>0.9108394199776985</v>
      </c>
      <c r="H2444" s="15" t="n">
        <v>0.8889095316524747</v>
      </c>
      <c r="I2444" s="15" t="n">
        <v>0.9221317584847778</v>
      </c>
      <c r="J2444" s="15" t="n">
        <v>0.5711096786319189</v>
      </c>
      <c r="K2444" s="15" t="n">
        <v>0.9583521201536905</v>
      </c>
      <c r="L2444" s="15" t="n">
        <v>0.36668211038975956</v>
      </c>
      <c r="M2444" s="15" t="n">
        <v>0.9353935187237987</v>
      </c>
      <c r="N2444" s="15" t="n">
        <v>0.8715502957546497</v>
      </c>
      <c r="O2444" s="15" t="n">
        <v>0.8839730459034864</v>
      </c>
      <c r="P2444" s="15" t="n">
        <v>0.8769142815008312</v>
      </c>
      <c r="Q2444" s="15" t="n">
        <v>0.8765258327056143</v>
      </c>
      <c r="R2444" s="15" t="n">
        <v>0.8903843048871277</v>
      </c>
      <c r="S2444" s="15" t="n">
        <v>0.9331477963933729</v>
      </c>
    </row>
    <row r="2445">
      <c r="B2445" s="8" t="s">
        <v>225</v>
      </c>
      <c r="C2445" s="19" t="n">
        <v>0.8668991499406183</v>
      </c>
      <c r="D2445" s="19" t="n">
        <v>0.9013217802255462</v>
      </c>
      <c r="E2445" s="19" t="n">
        <v>0.8884900686158096</v>
      </c>
      <c r="F2445" s="19" t="n">
        <v>0.8820672033184473</v>
      </c>
      <c r="G2445" s="19" t="n">
        <v>0.9316941296748302</v>
      </c>
      <c r="H2445" s="19" t="n">
        <v>0.8810933963529919</v>
      </c>
      <c r="I2445" s="19" t="n">
        <v>0.8984869404001166</v>
      </c>
      <c r="J2445" s="19" t="n">
        <v>0.7816735089418445</v>
      </c>
      <c r="K2445" s="19" t="n">
        <v>0.3705815025428643</v>
      </c>
      <c r="L2445" s="19" t="n">
        <v>-0.1375799459746598</v>
      </c>
      <c r="M2445" s="19" t="n">
        <v>0.9191997830711012</v>
      </c>
      <c r="N2445" s="19" t="n">
        <v>0.9025337364944699</v>
      </c>
      <c r="O2445" s="19" t="n">
        <v>0.8356063264846284</v>
      </c>
      <c r="P2445" s="19" t="n">
        <v>0.8700513382219651</v>
      </c>
      <c r="Q2445" s="19" t="n">
        <v>0.9210283800350613</v>
      </c>
      <c r="R2445" s="19" t="n">
        <v>0.9026395530821992</v>
      </c>
      <c r="S2445" s="19" t="n">
        <v>0.9378521436331334</v>
      </c>
    </row>
    <row r="2446">
      <c r="B2446" s="8" t="s">
        <v>226</v>
      </c>
      <c r="C2446" s="15" t="n">
        <v>0.8766847706139095</v>
      </c>
      <c r="D2446" s="15" t="n">
        <v>0.8745639536278549</v>
      </c>
      <c r="E2446" s="15" t="n">
        <v>0.8972438993235411</v>
      </c>
      <c r="F2446" s="15" t="n">
        <v>0.8466263029391962</v>
      </c>
      <c r="G2446" s="15" t="n">
        <v>0.9124968680835025</v>
      </c>
      <c r="H2446" s="15" t="n">
        <v>0.8929932449020561</v>
      </c>
      <c r="I2446" s="15" t="n">
        <v>0.8823637293571924</v>
      </c>
      <c r="J2446" s="15" t="n">
        <v>0.8041604172104739</v>
      </c>
      <c r="K2446" s="15" t="n">
        <v>0.8216042127408565</v>
      </c>
      <c r="L2446" s="15" t="n">
        <v>0.8042835619039264</v>
      </c>
      <c r="M2446" s="15" t="n">
        <v>0.8982661221354843</v>
      </c>
      <c r="N2446" s="15" t="n">
        <v>0.8441581215280988</v>
      </c>
      <c r="O2446" s="15" t="n">
        <v>0.8826372303880667</v>
      </c>
      <c r="P2446" s="15" t="n">
        <v>0.9086234511275559</v>
      </c>
      <c r="Q2446" s="15" t="n">
        <v>0.9023767205791546</v>
      </c>
      <c r="R2446" s="15" t="n">
        <v>0.8807321762580322</v>
      </c>
      <c r="S2446" s="15" t="n">
        <v>0.9020818358896563</v>
      </c>
    </row>
    <row r="2447">
      <c r="B2447" s="8" t="s">
        <v>227</v>
      </c>
      <c r="C2447" s="19" t="n">
        <v>0.8948601599107185</v>
      </c>
      <c r="D2447" s="19" t="n">
        <v>0.8001899745190646</v>
      </c>
      <c r="E2447" s="19" t="n">
        <v>0.9106537049089183</v>
      </c>
      <c r="F2447" s="19" t="n">
        <v>0.8181135395998222</v>
      </c>
      <c r="G2447" s="19" t="n">
        <v>0.9021812249751291</v>
      </c>
      <c r="H2447" s="19" t="n">
        <v>0.8919935610948574</v>
      </c>
      <c r="I2447" s="19" t="n">
        <v>0.8694453413846752</v>
      </c>
      <c r="J2447" s="19" t="n">
        <v>0.7667491062862462</v>
      </c>
      <c r="K2447" s="19" t="n">
        <v>0.7422854577748161</v>
      </c>
      <c r="L2447" s="19" t="n">
        <v>0.8936179297620331</v>
      </c>
      <c r="M2447" s="19" t="n">
        <v>0.922590620031407</v>
      </c>
      <c r="N2447" s="19" t="n">
        <v>0.824314652473032</v>
      </c>
      <c r="O2447" s="19" t="n">
        <v>0.8472103670598787</v>
      </c>
      <c r="P2447" s="19" t="n">
        <v>0.8602809083111346</v>
      </c>
      <c r="Q2447" s="19" t="n">
        <v>0.88921093327281</v>
      </c>
      <c r="R2447" s="19" t="n">
        <v>0.8572448825410095</v>
      </c>
      <c r="S2447" s="19" t="n">
        <v>0.9102697699083199</v>
      </c>
    </row>
    <row r="2448">
      <c r="B2448" s="8" t="s">
        <v>228</v>
      </c>
      <c r="C2448" s="15" t="n">
        <v>0.8894852462480505</v>
      </c>
      <c r="D2448" s="15" t="n">
        <v>0.8868635319064313</v>
      </c>
      <c r="E2448" s="15" t="n">
        <v>0.8848846293868604</v>
      </c>
      <c r="F2448" s="15" t="n">
        <v>0.864366733460721</v>
      </c>
      <c r="G2448" s="15" t="n">
        <v>0.9160695175618586</v>
      </c>
      <c r="H2448" s="15" t="n">
        <v>0.8848249686045829</v>
      </c>
      <c r="I2448" s="15" t="n">
        <v>0.9140237232941711</v>
      </c>
      <c r="J2448" s="15" t="n">
        <v>0.8196904814320285</v>
      </c>
      <c r="K2448" s="15" t="n">
        <v>0.7190725962662031</v>
      </c>
      <c r="L2448" s="15" t="n">
        <v>0.7517253230970473</v>
      </c>
      <c r="M2448" s="15" t="n">
        <v>0.9247563145417789</v>
      </c>
      <c r="N2448" s="15" t="n">
        <v>0.8117559437915848</v>
      </c>
      <c r="O2448" s="15" t="n">
        <v>0.8797358592007316</v>
      </c>
      <c r="P2448" s="15" t="n">
        <v>0.8644275836998715</v>
      </c>
      <c r="Q2448" s="15" t="n">
        <v>0.8836063977468581</v>
      </c>
      <c r="R2448" s="15" t="n">
        <v>0.872452673061091</v>
      </c>
      <c r="S2448" s="15" t="n">
        <v>0.9292796381094793</v>
      </c>
    </row>
    <row r="2449">
      <c r="B2449" s="8" t="s">
        <v>229</v>
      </c>
      <c r="C2449" s="19" t="n">
        <v>0.893286585495852</v>
      </c>
      <c r="D2449" s="19" t="n">
        <v>0.9035639279896762</v>
      </c>
      <c r="E2449" s="19" t="n">
        <v>0.9010190481453253</v>
      </c>
      <c r="F2449" s="19" t="n">
        <v>0.897647873503212</v>
      </c>
      <c r="G2449" s="19" t="n">
        <v>0.9396378792611537</v>
      </c>
      <c r="H2449" s="19" t="n">
        <v>0.9250633212236281</v>
      </c>
      <c r="I2449" s="19" t="n">
        <v>0.9157333236588238</v>
      </c>
      <c r="J2449" s="19" t="n">
        <v>0.8087722976076509</v>
      </c>
      <c r="K2449" s="19" t="n">
        <v>0.7792178817326462</v>
      </c>
      <c r="L2449" s="19" t="n">
        <v>0.820211214727382</v>
      </c>
      <c r="M2449" s="19" t="n">
        <v>0.9156064958472675</v>
      </c>
      <c r="N2449" s="19" t="n">
        <v>0.9131593071464661</v>
      </c>
      <c r="O2449" s="19" t="n">
        <v>0.9261045498769807</v>
      </c>
      <c r="P2449" s="19" t="n">
        <v>0.905455365820845</v>
      </c>
      <c r="Q2449" s="19" t="n">
        <v>0.9018225435669174</v>
      </c>
      <c r="R2449" s="19" t="n">
        <v>0.9071758134642096</v>
      </c>
      <c r="S2449" s="19" t="n">
        <v>0.9249560943546001</v>
      </c>
    </row>
    <row r="2450">
      <c r="B2450" s="8" t="s">
        <v>230</v>
      </c>
      <c r="C2450" s="15" t="n">
        <v>0.8669437806541775</v>
      </c>
      <c r="D2450" s="15" t="n">
        <v>0.7861049292361634</v>
      </c>
      <c r="E2450" s="15" t="n">
        <v>0.8465353438668786</v>
      </c>
      <c r="F2450" s="15" t="n">
        <v>0.8268490217846982</v>
      </c>
      <c r="G2450" s="15" t="n">
        <v>0.8974022854777676</v>
      </c>
      <c r="H2450" s="15" t="n">
        <v>0.8402075733827431</v>
      </c>
      <c r="I2450" s="15" t="n">
        <v>0.8170749068971332</v>
      </c>
      <c r="J2450" s="15" t="n">
        <v>0.858407302993514</v>
      </c>
      <c r="K2450" s="15" t="n">
        <v>0.8072462065480823</v>
      </c>
      <c r="L2450" s="15" t="n">
        <v>0.8248381527850368</v>
      </c>
      <c r="M2450" s="15" t="n">
        <v>0.8935041291378696</v>
      </c>
      <c r="N2450" s="15" t="n">
        <v>0.8254079947840686</v>
      </c>
      <c r="O2450" s="15" t="n">
        <v>0.8039452816977175</v>
      </c>
      <c r="P2450" s="15" t="n">
        <v>0.893827801656741</v>
      </c>
      <c r="Q2450" s="15" t="n">
        <v>0.8738859134849107</v>
      </c>
      <c r="R2450" s="15" t="n">
        <v>0.8284012558053303</v>
      </c>
      <c r="S2450" s="15" t="n">
        <v>0.917111812143501</v>
      </c>
    </row>
    <row r="2451">
      <c r="B2451" s="8" t="s">
        <v>231</v>
      </c>
      <c r="C2451" s="19" t="n">
        <v>0.852581966323566</v>
      </c>
      <c r="D2451" s="19" t="n">
        <v>0.8650684044456773</v>
      </c>
      <c r="E2451" s="19" t="n">
        <v>0.8796949550334009</v>
      </c>
      <c r="F2451" s="19" t="n">
        <v>0.8652918494685534</v>
      </c>
      <c r="G2451" s="19" t="n">
        <v>0.8914662715047446</v>
      </c>
      <c r="H2451" s="19" t="n">
        <v>0.9088148298702324</v>
      </c>
      <c r="I2451" s="19" t="n">
        <v>0.8971227521240173</v>
      </c>
      <c r="J2451" s="19" t="n">
        <v>0.8352936974313511</v>
      </c>
      <c r="K2451" s="19" t="n">
        <v>0.7261451283996433</v>
      </c>
      <c r="L2451" s="19" t="n">
        <v>0.547197082987608</v>
      </c>
      <c r="M2451" s="19" t="n">
        <v>0.9029341351840304</v>
      </c>
      <c r="N2451" s="19" t="n">
        <v>0.8759354213955928</v>
      </c>
      <c r="O2451" s="19" t="n">
        <v>0.8743183575414086</v>
      </c>
      <c r="P2451" s="19" t="n">
        <v>0.8507753017054819</v>
      </c>
      <c r="Q2451" s="19" t="n">
        <v>0.9067488513660524</v>
      </c>
      <c r="R2451" s="19" t="n">
        <v>0.8910007647770979</v>
      </c>
      <c r="S2451" s="19" t="n">
        <v>0.9174426201168867</v>
      </c>
    </row>
    <row r="2452">
      <c r="B2452" s="8" t="s">
        <v>232</v>
      </c>
      <c r="C2452" s="15" t="n">
        <v>0.8897232193212575</v>
      </c>
      <c r="D2452" s="15" t="n">
        <v>0.8848785298423207</v>
      </c>
      <c r="E2452" s="15" t="n">
        <v>0.9130157033715802</v>
      </c>
      <c r="F2452" s="15" t="n">
        <v>0.8829012910833827</v>
      </c>
      <c r="G2452" s="15" t="n">
        <v>0.921200975472765</v>
      </c>
      <c r="H2452" s="15" t="n">
        <v>0.9295495018632386</v>
      </c>
      <c r="I2452" s="15" t="n">
        <v>0.9236781142907211</v>
      </c>
      <c r="J2452" s="15" t="n">
        <v>0.7583833445997316</v>
      </c>
      <c r="K2452" s="15" t="n">
        <v>0.6152697174716618</v>
      </c>
      <c r="L2452" s="15" t="n">
        <v>0.9040485383142262</v>
      </c>
      <c r="M2452" s="15" t="n">
        <v>0.918572924709908</v>
      </c>
      <c r="N2452" s="15" t="n">
        <v>0.8959275693229556</v>
      </c>
      <c r="O2452" s="15" t="n">
        <v>0.8885084534368104</v>
      </c>
      <c r="P2452" s="15" t="n">
        <v>0.8889566372226557</v>
      </c>
      <c r="Q2452" s="15" t="n">
        <v>0.8962611040553304</v>
      </c>
      <c r="R2452" s="15" t="n">
        <v>0.8951124199889171</v>
      </c>
      <c r="S2452" s="15" t="n">
        <v>0.9191151816540544</v>
      </c>
    </row>
    <row r="2453">
      <c r="B2453" s="8" t="s">
        <v>233</v>
      </c>
      <c r="C2453" s="19" t="n">
        <v>0.8746381928103131</v>
      </c>
      <c r="D2453" s="19" t="n">
        <v>0.8919186830317724</v>
      </c>
      <c r="E2453" s="19" t="n">
        <v>0.9045008730159522</v>
      </c>
      <c r="F2453" s="19" t="n">
        <v>0.8881744086833981</v>
      </c>
      <c r="G2453" s="19" t="n">
        <v>0.8919343918527445</v>
      </c>
      <c r="H2453" s="19" t="n">
        <v>0.9004461954882362</v>
      </c>
      <c r="I2453" s="19" t="n">
        <v>0.9180925961993143</v>
      </c>
      <c r="J2453" s="19" t="n">
        <v>0.7244453860111301</v>
      </c>
      <c r="K2453" s="19" t="n">
        <v>0.8484348266094451</v>
      </c>
      <c r="L2453" s="19" t="n">
        <v>0.6857789906240783</v>
      </c>
      <c r="M2453" s="19" t="n">
        <v>0.875151687270089</v>
      </c>
      <c r="N2453" s="19" t="n">
        <v>0.8861802788472444</v>
      </c>
      <c r="O2453" s="19" t="n">
        <v>0.8791858304875524</v>
      </c>
      <c r="P2453" s="19" t="n">
        <v>0.8452215014531207</v>
      </c>
      <c r="Q2453" s="19" t="n">
        <v>0.8834985324254399</v>
      </c>
      <c r="R2453" s="19" t="n">
        <v>0.8801099938171083</v>
      </c>
      <c r="S2453" s="19" t="n">
        <v>0.929933026473386</v>
      </c>
    </row>
    <row r="2454">
      <c r="B2454" s="8" t="s">
        <v>234</v>
      </c>
      <c r="C2454" s="15" t="n">
        <v>0.8776572398935402</v>
      </c>
      <c r="D2454" s="15" t="n">
        <v>0.8646968026037299</v>
      </c>
      <c r="E2454" s="15" t="n">
        <v>0.8842013559793074</v>
      </c>
      <c r="F2454" s="15" t="n">
        <v>0.8693866933214481</v>
      </c>
      <c r="G2454" s="15" t="n">
        <v>0.927676565643442</v>
      </c>
      <c r="H2454" s="15" t="n">
        <v>0.8943873330587622</v>
      </c>
      <c r="I2454" s="15" t="n">
        <v>0.9047389174065747</v>
      </c>
      <c r="J2454" s="15" t="n">
        <v>0.890599246351281</v>
      </c>
      <c r="K2454" s="15" t="n">
        <v>0.7614229859668543</v>
      </c>
      <c r="L2454" s="15" t="n">
        <v>0.7530272208589753</v>
      </c>
      <c r="M2454" s="15" t="n">
        <v>0.9092532957269591</v>
      </c>
      <c r="N2454" s="15" t="n">
        <v>0.8847880461274079</v>
      </c>
      <c r="O2454" s="15" t="n">
        <v>0.8478417648720682</v>
      </c>
      <c r="P2454" s="15" t="n">
        <v>0.8885073611222113</v>
      </c>
      <c r="Q2454" s="15" t="n">
        <v>0.9000004705221808</v>
      </c>
      <c r="R2454" s="15" t="n">
        <v>0.8965660441687546</v>
      </c>
      <c r="S2454" s="15" t="n">
        <v>0.9387388889053012</v>
      </c>
    </row>
    <row r="2455">
      <c r="B2455" s="8" t="s">
        <v>235</v>
      </c>
      <c r="C2455" s="19" t="n">
        <v>0.9086591220521265</v>
      </c>
      <c r="D2455" s="19" t="n">
        <v>0.8402336441518956</v>
      </c>
      <c r="E2455" s="19" t="n">
        <v>0.8982183860436517</v>
      </c>
      <c r="F2455" s="19" t="n">
        <v>0.8936611010331218</v>
      </c>
      <c r="G2455" s="19" t="n">
        <v>0.9159088590583931</v>
      </c>
      <c r="H2455" s="19" t="n">
        <v>0.9128268895200453</v>
      </c>
      <c r="I2455" s="19" t="n">
        <v>0.8972972095416176</v>
      </c>
      <c r="J2455" s="19" t="n">
        <v>0.8373412425215132</v>
      </c>
      <c r="K2455" s="19" t="n">
        <v>0.7292407894047959</v>
      </c>
      <c r="L2455" s="19" t="n">
        <v>0.8353430684397811</v>
      </c>
      <c r="M2455" s="19" t="n">
        <v>0.9194596803171003</v>
      </c>
      <c r="N2455" s="19" t="n">
        <v>0.8593738973328136</v>
      </c>
      <c r="O2455" s="19" t="n">
        <v>0.877708523441231</v>
      </c>
      <c r="P2455" s="19" t="n">
        <v>0.8821812737136786</v>
      </c>
      <c r="Q2455" s="19" t="n">
        <v>0.9061026195755456</v>
      </c>
      <c r="R2455" s="19" t="n">
        <v>0.8857716078215931</v>
      </c>
      <c r="S2455" s="19" t="n">
        <v>0.9215547145743193</v>
      </c>
    </row>
    <row r="2456">
      <c r="B2456" s="8" t="s">
        <v>236</v>
      </c>
      <c r="C2456" s="15" t="n">
        <v>0.8959845189075896</v>
      </c>
      <c r="D2456" s="15" t="n">
        <v>0.9025393084727807</v>
      </c>
      <c r="E2456" s="15" t="n">
        <v>0.9169678380741868</v>
      </c>
      <c r="F2456" s="15" t="n">
        <v>0.8945892260701782</v>
      </c>
      <c r="G2456" s="15" t="n">
        <v>0.9419471139963241</v>
      </c>
      <c r="H2456" s="15" t="n">
        <v>0.9316057341970224</v>
      </c>
      <c r="I2456" s="15" t="n">
        <v>0.9443295142782915</v>
      </c>
      <c r="J2456" s="15" t="n">
        <v>0.39275180336230675</v>
      </c>
      <c r="K2456" s="15" t="n">
        <v>0.5639373865631191</v>
      </c>
      <c r="L2456" s="15" t="n">
        <v>0.9936323359401312</v>
      </c>
      <c r="M2456" s="15" t="n">
        <v>0.9250736822079386</v>
      </c>
      <c r="N2456" s="15" t="n">
        <v>0.9115625614177338</v>
      </c>
      <c r="O2456" s="15" t="n">
        <v>0.8851719154927673</v>
      </c>
      <c r="P2456" s="15" t="n">
        <v>0.9215659595732529</v>
      </c>
      <c r="Q2456" s="15" t="n">
        <v>0.9470387368566128</v>
      </c>
      <c r="R2456" s="15" t="n">
        <v>0.9239303758349331</v>
      </c>
      <c r="S2456" s="15" t="n">
        <v>0.9648499092159705</v>
      </c>
    </row>
    <row r="2457">
      <c r="B2457" s="8" t="s">
        <v>237</v>
      </c>
      <c r="C2457" s="19" t="n">
        <v>0.8933893961968822</v>
      </c>
      <c r="D2457" s="19" t="n">
        <v>0.8257617734772356</v>
      </c>
      <c r="E2457" s="19" t="n">
        <v>0.8773441046810614</v>
      </c>
      <c r="F2457" s="19" t="n">
        <v>0.8695626931133486</v>
      </c>
      <c r="G2457" s="19" t="n">
        <v>0.9073060783857844</v>
      </c>
      <c r="H2457" s="19" t="n">
        <v>0.9076624155886998</v>
      </c>
      <c r="I2457" s="19" t="n">
        <v>0.9035862779961525</v>
      </c>
      <c r="J2457" s="19" t="n">
        <v>0.7979390183276354</v>
      </c>
      <c r="K2457" s="19" t="n">
        <v>0.9382780410341957</v>
      </c>
      <c r="L2457" s="19" t="n">
        <v>0.6110686551495507</v>
      </c>
      <c r="M2457" s="19" t="n">
        <v>0.9163513600026215</v>
      </c>
      <c r="N2457" s="19" t="n">
        <v>0.8586909351609723</v>
      </c>
      <c r="O2457" s="19" t="n">
        <v>0.8563463909246889</v>
      </c>
      <c r="P2457" s="19" t="n">
        <v>0.8824961145381256</v>
      </c>
      <c r="Q2457" s="19" t="n">
        <v>0.8995096660012032</v>
      </c>
      <c r="R2457" s="19" t="n">
        <v>0.8572599748704528</v>
      </c>
      <c r="S2457" s="19" t="n">
        <v>0.9471549295030556</v>
      </c>
    </row>
    <row r="2458">
      <c r="B2458" s="8" t="s">
        <v>238</v>
      </c>
      <c r="C2458" s="15" t="n">
        <v>0.9023928967947857</v>
      </c>
      <c r="D2458" s="15" t="n">
        <v>0.8939386069621061</v>
      </c>
      <c r="E2458" s="15" t="n">
        <v>0.8864825898792239</v>
      </c>
      <c r="F2458" s="15" t="n">
        <v>0.8719455044927257</v>
      </c>
      <c r="G2458" s="15" t="n">
        <v>0.899137155576293</v>
      </c>
      <c r="H2458" s="15" t="n">
        <v>0.9369012807067143</v>
      </c>
      <c r="I2458" s="15" t="n">
        <v>0.9208983643985346</v>
      </c>
      <c r="J2458" s="15" t="n">
        <v>0.7804415350760388</v>
      </c>
      <c r="K2458" s="15" t="n">
        <v>0.7999205548957551</v>
      </c>
      <c r="L2458" s="15" t="n">
        <v>0.7693099734726861</v>
      </c>
      <c r="M2458" s="15" t="n">
        <v>0.8936595282393633</v>
      </c>
      <c r="N2458" s="15" t="n">
        <v>0.8762774326572483</v>
      </c>
      <c r="O2458" s="15" t="n">
        <v>0.850687698982245</v>
      </c>
      <c r="P2458" s="15" t="n">
        <v>0.8531832129802168</v>
      </c>
      <c r="Q2458" s="15" t="n">
        <v>0.908893683093639</v>
      </c>
      <c r="R2458" s="15" t="n">
        <v>0.8906507788197969</v>
      </c>
      <c r="S2458" s="15" t="n">
        <v>0.9546818016942689</v>
      </c>
    </row>
    <row r="2459">
      <c r="B2459" s="8" t="s">
        <v>239</v>
      </c>
      <c r="C2459" s="19" t="n">
        <v>0.8876795112165965</v>
      </c>
      <c r="D2459" s="19" t="n">
        <v>0.8704071832017144</v>
      </c>
      <c r="E2459" s="19" t="n">
        <v>0.8872960591229048</v>
      </c>
      <c r="F2459" s="19" t="n">
        <v>0.8867584842964311</v>
      </c>
      <c r="G2459" s="19" t="n">
        <v>0.9145567540492737</v>
      </c>
      <c r="H2459" s="19" t="n">
        <v>0.8882174193190693</v>
      </c>
      <c r="I2459" s="19" t="n">
        <v>0.8983558723828406</v>
      </c>
      <c r="J2459" s="19" t="n">
        <v>0.8400761570404325</v>
      </c>
      <c r="K2459" s="19" t="n">
        <v>0.7535117409615926</v>
      </c>
      <c r="L2459" s="19" t="n">
        <v>0.7401775083511679</v>
      </c>
      <c r="M2459" s="19" t="n">
        <v>0.8807306089449048</v>
      </c>
      <c r="N2459" s="19" t="n">
        <v>0.8342965306239141</v>
      </c>
      <c r="O2459" s="19" t="n">
        <v>0.8797232330419635</v>
      </c>
      <c r="P2459" s="19" t="n">
        <v>0.8892436977251162</v>
      </c>
      <c r="Q2459" s="19" t="n">
        <v>0.8859828974458995</v>
      </c>
      <c r="R2459" s="19" t="n">
        <v>0.8516693962273877</v>
      </c>
      <c r="S2459" s="19" t="n">
        <v>0.9054636891007132</v>
      </c>
    </row>
    <row r="2460">
      <c r="B2460" s="8" t="s">
        <v>240</v>
      </c>
      <c r="C2460" s="15" t="n">
        <v>0.9137844801895055</v>
      </c>
      <c r="D2460" s="15" t="n">
        <v>0.9024032407108048</v>
      </c>
      <c r="E2460" s="15" t="n">
        <v>0.9404585240444586</v>
      </c>
      <c r="F2460" s="15" t="n">
        <v>0.8979792542044716</v>
      </c>
      <c r="G2460" s="15" t="n">
        <v>0.9442752654998391</v>
      </c>
      <c r="H2460" s="15" t="n">
        <v>0.9117913293903129</v>
      </c>
      <c r="I2460" s="15" t="n">
        <v>0.9271097184058311</v>
      </c>
      <c r="J2460" s="15" t="n">
        <v>0.8809022213228875</v>
      </c>
      <c r="K2460" s="15" t="n">
        <v>0.7807394166251034</v>
      </c>
      <c r="L2460" s="15" t="n">
        <v>0.7889582202608946</v>
      </c>
      <c r="M2460" s="15" t="n">
        <v>0.9340539477049771</v>
      </c>
      <c r="N2460" s="15" t="n">
        <v>0.8571990856992536</v>
      </c>
      <c r="O2460" s="15" t="n">
        <v>0.889169196008991</v>
      </c>
      <c r="P2460" s="15" t="n">
        <v>0.9142719484605248</v>
      </c>
      <c r="Q2460" s="15" t="n">
        <v>0.9189512317298154</v>
      </c>
      <c r="R2460" s="15" t="n">
        <v>0.9121310375059346</v>
      </c>
      <c r="S2460" s="15" t="n">
        <v>0.9334229370838876</v>
      </c>
    </row>
    <row r="2461">
      <c r="B2461" s="8" t="s">
        <v>241</v>
      </c>
      <c r="C2461" s="19" t="n">
        <v>0.9024814885143678</v>
      </c>
      <c r="D2461" s="19" t="n">
        <v>0.9007307564897924</v>
      </c>
      <c r="E2461" s="19" t="n">
        <v>0.932855970874031</v>
      </c>
      <c r="F2461" s="19" t="n">
        <v>0.9240779617175545</v>
      </c>
      <c r="G2461" s="19" t="n">
        <v>0.9400200169490156</v>
      </c>
      <c r="H2461" s="19" t="n">
        <v>0.9126289074254038</v>
      </c>
      <c r="I2461" s="19" t="n">
        <v>0.9300992658192325</v>
      </c>
      <c r="J2461" s="19" t="n">
        <v>0.8900300079785057</v>
      </c>
      <c r="K2461" s="19" t="n">
        <v>0.6402571559625276</v>
      </c>
      <c r="L2461" s="19" t="n">
        <v>0.665555100021517</v>
      </c>
      <c r="M2461" s="19" t="n">
        <v>0.9505100484456537</v>
      </c>
      <c r="N2461" s="19" t="n">
        <v>0.9142684849926149</v>
      </c>
      <c r="O2461" s="19" t="n">
        <v>0.9180899502884569</v>
      </c>
      <c r="P2461" s="19" t="n">
        <v>0.9116252127818589</v>
      </c>
      <c r="Q2461" s="19" t="n">
        <v>0.9378917235030952</v>
      </c>
      <c r="R2461" s="19" t="n">
        <v>0.924869934395122</v>
      </c>
      <c r="S2461" s="19" t="n">
        <v>0.9366431618159697</v>
      </c>
    </row>
    <row r="2462">
      <c r="B2462" s="8" t="s">
        <v>242</v>
      </c>
      <c r="C2462" s="15" t="n">
        <v>0.9068377223770357</v>
      </c>
      <c r="D2462" s="15" t="n">
        <v>0.8845699634247398</v>
      </c>
      <c r="E2462" s="15" t="n">
        <v>0.906085021022252</v>
      </c>
      <c r="F2462" s="15" t="n">
        <v>0.8349767600490849</v>
      </c>
      <c r="G2462" s="15" t="n">
        <v>0.9031822492493098</v>
      </c>
      <c r="H2462" s="15" t="n">
        <v>0.9031721056781408</v>
      </c>
      <c r="I2462" s="15" t="n">
        <v>0.8810182176803119</v>
      </c>
      <c r="J2462" s="15" t="n">
        <v>0.7869692088595609</v>
      </c>
      <c r="K2462" s="15" t="n">
        <v>0.8336075897063754</v>
      </c>
      <c r="L2462" s="15" t="n">
        <v>0.7665082270475441</v>
      </c>
      <c r="M2462" s="15" t="n">
        <v>0.881355052864194</v>
      </c>
      <c r="N2462" s="15" t="n">
        <v>0.8400918873315163</v>
      </c>
      <c r="O2462" s="15" t="n">
        <v>0.848043951587606</v>
      </c>
      <c r="P2462" s="15" t="n">
        <v>0.8907682063866582</v>
      </c>
      <c r="Q2462" s="15" t="n">
        <v>0.8707311909909208</v>
      </c>
      <c r="R2462" s="15" t="n">
        <v>0.8932326219080073</v>
      </c>
      <c r="S2462" s="15" t="n">
        <v>0.9513545665763786</v>
      </c>
    </row>
    <row r="2463">
      <c r="B2463" s="8" t="s">
        <v>243</v>
      </c>
      <c r="C2463" s="19" t="n">
        <v>0.9159451712198845</v>
      </c>
      <c r="D2463" s="19" t="n">
        <v>0.8948712444708287</v>
      </c>
      <c r="E2463" s="19" t="n">
        <v>0.9086774329832076</v>
      </c>
      <c r="F2463" s="19" t="n">
        <v>0.9159623774608738</v>
      </c>
      <c r="G2463" s="19" t="n">
        <v>0.9228371586325457</v>
      </c>
      <c r="H2463" s="19" t="n">
        <v>0.9302885205689853</v>
      </c>
      <c r="I2463" s="19" t="n">
        <v>0.9305439788264255</v>
      </c>
      <c r="J2463" s="19" t="n">
        <v>0.8432900860505218</v>
      </c>
      <c r="K2463" s="19" t="n">
        <v>0.8667925115845557</v>
      </c>
      <c r="L2463" s="19" t="n">
        <v>0.8321309068833972</v>
      </c>
      <c r="M2463" s="19" t="n">
        <v>0.9165589070538976</v>
      </c>
      <c r="N2463" s="19" t="n">
        <v>0.9213738736660143</v>
      </c>
      <c r="O2463" s="19" t="n">
        <v>0.8856965451527714</v>
      </c>
      <c r="P2463" s="19" t="n">
        <v>0.9070369801052565</v>
      </c>
      <c r="Q2463" s="19" t="n">
        <v>0.9325338376878213</v>
      </c>
      <c r="R2463" s="19" t="n">
        <v>0.9174173781672808</v>
      </c>
      <c r="S2463" s="19" t="n">
        <v>0.9500885732629206</v>
      </c>
    </row>
    <row r="2464">
      <c r="B2464" s="8" t="s">
        <v>244</v>
      </c>
      <c r="C2464" s="15" t="n">
        <v>0.9086432547195891</v>
      </c>
      <c r="D2464" s="15" t="n">
        <v>0.8824871630788467</v>
      </c>
      <c r="E2464" s="15" t="n">
        <v>0.9026903607129464</v>
      </c>
      <c r="F2464" s="15" t="n">
        <v>0.8869469286412816</v>
      </c>
      <c r="G2464" s="15" t="n">
        <v>0.9257742321563928</v>
      </c>
      <c r="H2464" s="15" t="n">
        <v>0.925511927478921</v>
      </c>
      <c r="I2464" s="15" t="n">
        <v>0.9202152475461892</v>
      </c>
      <c r="J2464" s="15" t="n">
        <v>0.752502247282264</v>
      </c>
      <c r="K2464" s="15" t="n">
        <v>0.8024042206599787</v>
      </c>
      <c r="L2464" s="15" t="n">
        <v>0.7430132062613467</v>
      </c>
      <c r="M2464" s="15" t="n">
        <v>0.8992802013547143</v>
      </c>
      <c r="N2464" s="15" t="n">
        <v>0.8864150028128764</v>
      </c>
      <c r="O2464" s="15" t="n">
        <v>0.8973756185698736</v>
      </c>
      <c r="P2464" s="15" t="n">
        <v>0.8722622721725589</v>
      </c>
      <c r="Q2464" s="15" t="n">
        <v>0.9056936375435817</v>
      </c>
      <c r="R2464" s="15" t="n">
        <v>0.9019411034848378</v>
      </c>
      <c r="S2464" s="15" t="n">
        <v>0.9317743368081054</v>
      </c>
    </row>
    <row r="2465">
      <c r="B2465" s="8" t="s">
        <v>245</v>
      </c>
      <c r="C2465" s="19" t="n">
        <v>0.8280441461487075</v>
      </c>
      <c r="D2465" s="19" t="n">
        <v>0.812077089949294</v>
      </c>
      <c r="E2465" s="19" t="n">
        <v>0.845315101176806</v>
      </c>
      <c r="F2465" s="19" t="n">
        <v>0.8023176604768869</v>
      </c>
      <c r="G2465" s="19" t="n">
        <v>0.8844839685060819</v>
      </c>
      <c r="H2465" s="19" t="n">
        <v>0.894391266006699</v>
      </c>
      <c r="I2465" s="19" t="n">
        <v>0.867419661560158</v>
      </c>
      <c r="J2465" s="19" t="n">
        <v>0.7421826488807752</v>
      </c>
      <c r="K2465" s="19" t="n">
        <v>0.7795347164314157</v>
      </c>
      <c r="L2465" s="19" t="n">
        <v>0.7447810802079745</v>
      </c>
      <c r="M2465" s="19" t="n">
        <v>0.8368426772764576</v>
      </c>
      <c r="N2465" s="19" t="n">
        <v>0.8433488370739033</v>
      </c>
      <c r="O2465" s="19" t="n">
        <v>0.8280927218187766</v>
      </c>
      <c r="P2465" s="19" t="n">
        <v>0.8201013191644198</v>
      </c>
      <c r="Q2465" s="19" t="n">
        <v>0.8304949866843876</v>
      </c>
      <c r="R2465" s="19" t="n">
        <v>0.8274679782179946</v>
      </c>
      <c r="S2465" s="19" t="n">
        <v>0.8814709570997387</v>
      </c>
    </row>
    <row r="2466">
      <c r="B2466" s="8" t="s">
        <v>246</v>
      </c>
      <c r="C2466" s="15" t="n">
        <v>0.9176305732280702</v>
      </c>
      <c r="D2466" s="15" t="n">
        <v>0.8912165466617643</v>
      </c>
      <c r="E2466" s="15" t="n">
        <v>0.913947883085841</v>
      </c>
      <c r="F2466" s="15" t="n">
        <v>0.8935232604190704</v>
      </c>
      <c r="G2466" s="15" t="n">
        <v>0.9341174720729352</v>
      </c>
      <c r="H2466" s="15" t="n">
        <v>0.9295500915014556</v>
      </c>
      <c r="I2466" s="15" t="n">
        <v>0.9123030304270756</v>
      </c>
      <c r="J2466" s="15" t="n">
        <v>0.8862072326999837</v>
      </c>
      <c r="K2466" s="15" t="n">
        <v>0.8156023765972816</v>
      </c>
      <c r="L2466" s="15" t="n">
        <v>0.6008424487896595</v>
      </c>
      <c r="M2466" s="15" t="n">
        <v>0.9328873338518143</v>
      </c>
      <c r="N2466" s="15" t="n">
        <v>0.9207450882598477</v>
      </c>
      <c r="O2466" s="15" t="n">
        <v>0.8868901615007309</v>
      </c>
      <c r="P2466" s="15" t="n">
        <v>0.8985372171555207</v>
      </c>
      <c r="Q2466" s="15" t="n">
        <v>0.9050022189657946</v>
      </c>
      <c r="R2466" s="15" t="n">
        <v>0.9243717989114202</v>
      </c>
      <c r="S2466" s="15" t="n">
        <v>0.9485583838996239</v>
      </c>
    </row>
    <row r="2467">
      <c r="B2467" s="8" t="s">
        <v>247</v>
      </c>
      <c r="C2467" s="19" t="n">
        <v>0.9224815818842422</v>
      </c>
      <c r="D2467" s="19" t="n">
        <v>0.9048752544426034</v>
      </c>
      <c r="E2467" s="19" t="n">
        <v>0.9270652006642984</v>
      </c>
      <c r="F2467" s="19" t="n">
        <v>0.8920722605587366</v>
      </c>
      <c r="G2467" s="19" t="n">
        <v>0.943554382269953</v>
      </c>
      <c r="H2467" s="19" t="n">
        <v>0.9225556247583149</v>
      </c>
      <c r="I2467" s="19" t="n">
        <v>0.9305392189118025</v>
      </c>
      <c r="J2467" s="19" t="n">
        <v>0.8300417202510502</v>
      </c>
      <c r="K2467" s="19" t="n">
        <v>0.6887484962976562</v>
      </c>
      <c r="L2467" s="19" t="n">
        <v>0.7915055181539037</v>
      </c>
      <c r="M2467" s="19" t="n">
        <v>0.9349074659938234</v>
      </c>
      <c r="N2467" s="19" t="n">
        <v>0.896801384332884</v>
      </c>
      <c r="O2467" s="19" t="n">
        <v>0.8950470368905239</v>
      </c>
      <c r="P2467" s="19" t="n">
        <v>0.8815358836149758</v>
      </c>
      <c r="Q2467" s="19" t="n">
        <v>0.9106998257601798</v>
      </c>
      <c r="R2467" s="19" t="n">
        <v>0.9057344625137723</v>
      </c>
      <c r="S2467" s="19" t="n">
        <v>0.9357321409378798</v>
      </c>
    </row>
    <row r="2468">
      <c r="B2468" s="8" t="s">
        <v>248</v>
      </c>
      <c r="C2468" s="15" t="n">
        <v>0.8684328723730789</v>
      </c>
      <c r="D2468" s="15" t="n">
        <v>0.8282114596427493</v>
      </c>
      <c r="E2468" s="15" t="n">
        <v>0.8889745780880218</v>
      </c>
      <c r="F2468" s="15" t="n">
        <v>0.8844674872168469</v>
      </c>
      <c r="G2468" s="15" t="n">
        <v>0.8990038164666418</v>
      </c>
      <c r="H2468" s="15" t="n">
        <v>0.8828012161549799</v>
      </c>
      <c r="I2468" s="15" t="n">
        <v>0.8772149659287822</v>
      </c>
      <c r="J2468" s="15" t="n">
        <v>0.8456042239207584</v>
      </c>
      <c r="K2468" s="15" t="n">
        <v>0.6842840609869519</v>
      </c>
      <c r="L2468" s="15" t="n">
        <v>0.7440584827389958</v>
      </c>
      <c r="M2468" s="15" t="n">
        <v>0.9023108848349772</v>
      </c>
      <c r="N2468" s="15" t="n">
        <v>0.8785747173961602</v>
      </c>
      <c r="O2468" s="15" t="n">
        <v>0.8725202054874177</v>
      </c>
      <c r="P2468" s="15" t="n">
        <v>0.8933430605238277</v>
      </c>
      <c r="Q2468" s="15" t="n">
        <v>0.8843400510576146</v>
      </c>
      <c r="R2468" s="15" t="n">
        <v>0.9082792140836414</v>
      </c>
      <c r="S2468" s="15" t="n">
        <v>0.9134431775637921</v>
      </c>
    </row>
    <row r="2469">
      <c r="B2469" s="8" t="s">
        <v>249</v>
      </c>
      <c r="C2469" s="19" t="n">
        <v>0.9247852628409003</v>
      </c>
      <c r="D2469" s="19" t="n">
        <v>0.8543700299123148</v>
      </c>
      <c r="E2469" s="19" t="n">
        <v>0.9109336488577472</v>
      </c>
      <c r="F2469" s="19" t="n">
        <v>0.8627125459857402</v>
      </c>
      <c r="G2469" s="19" t="n">
        <v>0.9247275187684404</v>
      </c>
      <c r="H2469" s="19" t="n">
        <v>0.9180635014398458</v>
      </c>
      <c r="I2469" s="19" t="n">
        <v>0.9000533887127145</v>
      </c>
      <c r="J2469" s="19" t="n">
        <v>0.8745096183649511</v>
      </c>
      <c r="K2469" s="19" t="n">
        <v>0.7683297629016949</v>
      </c>
      <c r="L2469" s="19" t="n">
        <v>0.840335493272439</v>
      </c>
      <c r="M2469" s="19" t="n">
        <v>0.9056131366984448</v>
      </c>
      <c r="N2469" s="19" t="n">
        <v>0.8883721769537896</v>
      </c>
      <c r="O2469" s="19" t="n">
        <v>0.8809562527795082</v>
      </c>
      <c r="P2469" s="19" t="n">
        <v>0.8964810673326598</v>
      </c>
      <c r="Q2469" s="19" t="n">
        <v>0.9055947852948089</v>
      </c>
      <c r="R2469" s="19" t="n">
        <v>0.8892687638727338</v>
      </c>
      <c r="S2469" s="19" t="n">
        <v>0.9562580292527711</v>
      </c>
    </row>
    <row r="2470">
      <c r="B2470" s="8" t="s">
        <v>250</v>
      </c>
      <c r="C2470" s="15" t="n">
        <v>0.8326428671739495</v>
      </c>
      <c r="D2470" s="15" t="n">
        <v>0.8437285630301768</v>
      </c>
      <c r="E2470" s="15" t="n">
        <v>0.8800520912977501</v>
      </c>
      <c r="F2470" s="15" t="n">
        <v>0.8420266818755904</v>
      </c>
      <c r="G2470" s="15" t="n">
        <v>0.8653705574189595</v>
      </c>
      <c r="H2470" s="15" t="n">
        <v>0.8850589805063103</v>
      </c>
      <c r="I2470" s="15" t="n">
        <v>0.9044360344612791</v>
      </c>
      <c r="J2470" s="15" t="n">
        <v>0.9586866795175115</v>
      </c>
      <c r="K2470" s="15" t="n">
        <v>0.15379300312876254</v>
      </c>
      <c r="L2470" s="15" t="n">
        <v>0.03506348713377477</v>
      </c>
      <c r="M2470" s="15" t="n">
        <v>0.867592951968352</v>
      </c>
      <c r="N2470" s="15" t="n">
        <v>0.7781450330214748</v>
      </c>
      <c r="O2470" s="15" t="n">
        <v>0.8166368278751308</v>
      </c>
      <c r="P2470" s="15" t="n">
        <v>0.7926071691220017</v>
      </c>
      <c r="Q2470" s="15" t="n">
        <v>0.8371575969324064</v>
      </c>
      <c r="R2470" s="15" t="n">
        <v>0.8783682010188616</v>
      </c>
      <c r="S2470" s="15" t="n">
        <v>0.8871674421204878</v>
      </c>
    </row>
    <row r="2471">
      <c r="B2471" s="8" t="s">
        <v>251</v>
      </c>
      <c r="C2471" s="19" t="n">
        <v>0.8764482672359574</v>
      </c>
      <c r="D2471" s="19" t="n">
        <v>0.8389629018694186</v>
      </c>
      <c r="E2471" s="19" t="n">
        <v>0.8826275246094784</v>
      </c>
      <c r="F2471" s="19" t="n">
        <v>0.8919749832217243</v>
      </c>
      <c r="G2471" s="19" t="n">
        <v>0.9176851017350907</v>
      </c>
      <c r="H2471" s="19" t="n">
        <v>0.8909854585771633</v>
      </c>
      <c r="I2471" s="19" t="n">
        <v>0.9034225798422756</v>
      </c>
      <c r="J2471" s="19" t="n">
        <v>0.6028349988195767</v>
      </c>
      <c r="K2471" s="19" t="n">
        <v>0.6215039009354331</v>
      </c>
      <c r="L2471" s="19" t="n">
        <v>0.9365465226004577</v>
      </c>
      <c r="M2471" s="19" t="n">
        <v>0.9084351881057144</v>
      </c>
      <c r="N2471" s="19" t="n">
        <v>0.88566799186053</v>
      </c>
      <c r="O2471" s="19" t="n">
        <v>0.8716230048878753</v>
      </c>
      <c r="P2471" s="19" t="n">
        <v>0.8592521603389394</v>
      </c>
      <c r="Q2471" s="19" t="n">
        <v>0.8821167871135255</v>
      </c>
      <c r="R2471" s="19" t="n">
        <v>0.8652488598132337</v>
      </c>
      <c r="S2471" s="19" t="n">
        <v>0.9166867167443087</v>
      </c>
    </row>
    <row r="2472">
      <c r="B2472" s="8" t="s">
        <v>252</v>
      </c>
      <c r="C2472" s="15" t="n">
        <v>0.8989796055807284</v>
      </c>
      <c r="D2472" s="15" t="n">
        <v>0.8512478794895736</v>
      </c>
      <c r="E2472" s="15" t="n">
        <v>0.8940021227313005</v>
      </c>
      <c r="F2472" s="15" t="n">
        <v>0.8577189429659677</v>
      </c>
      <c r="G2472" s="15" t="n">
        <v>0.88834080045084</v>
      </c>
      <c r="H2472" s="15" t="n">
        <v>0.9012081399598064</v>
      </c>
      <c r="I2472" s="15" t="n">
        <v>0.87397592804019</v>
      </c>
      <c r="J2472" s="15" t="n">
        <v>0.8459080818410141</v>
      </c>
      <c r="K2472" s="15" t="n">
        <v>0.7417308572461068</v>
      </c>
      <c r="L2472" s="15" t="n">
        <v>0.8545093232215553</v>
      </c>
      <c r="M2472" s="15" t="n">
        <v>0.8837876612163833</v>
      </c>
      <c r="N2472" s="15" t="n">
        <v>0.8457928844386486</v>
      </c>
      <c r="O2472" s="15" t="n">
        <v>0.890961927584696</v>
      </c>
      <c r="P2472" s="15" t="n">
        <v>0.9091049409458583</v>
      </c>
      <c r="Q2472" s="15" t="n">
        <v>0.9086795705976702</v>
      </c>
      <c r="R2472" s="15" t="n">
        <v>0.8725731410656956</v>
      </c>
      <c r="S2472" s="15" t="n">
        <v>0.9171140798206473</v>
      </c>
    </row>
    <row r="2473">
      <c r="B2473" s="8" t="s">
        <v>253</v>
      </c>
      <c r="C2473" s="19" t="n">
        <v>0.9337661895556212</v>
      </c>
      <c r="D2473" s="19" t="n">
        <v>0.901063885034591</v>
      </c>
      <c r="E2473" s="19" t="n">
        <v>0.9439092986622788</v>
      </c>
      <c r="F2473" s="19" t="n">
        <v>0.8969031369603269</v>
      </c>
      <c r="G2473" s="19" t="n">
        <v>0.9446335218780701</v>
      </c>
      <c r="H2473" s="19" t="n">
        <v>0.9490891224372328</v>
      </c>
      <c r="I2473" s="19" t="n">
        <v>0.9357486839426022</v>
      </c>
      <c r="J2473" s="19" t="n">
        <v>0.797215765430677</v>
      </c>
      <c r="K2473" s="19" t="n">
        <v>0.7607667905649257</v>
      </c>
      <c r="L2473" s="19" t="n">
        <v>0.8315621072024376</v>
      </c>
      <c r="M2473" s="19" t="n">
        <v>0.9433327637919785</v>
      </c>
      <c r="N2473" s="19" t="n">
        <v>0.8866968648340833</v>
      </c>
      <c r="O2473" s="19" t="n">
        <v>0.9338128910619552</v>
      </c>
      <c r="P2473" s="19" t="n">
        <v>0.9373068753291344</v>
      </c>
      <c r="Q2473" s="19" t="n">
        <v>0.9435028942141355</v>
      </c>
      <c r="R2473" s="19" t="n">
        <v>0.9256894329563035</v>
      </c>
      <c r="S2473" s="19" t="n">
        <v>0.9537774352547059</v>
      </c>
    </row>
    <row r="2474">
      <c r="B2474" s="8" t="s">
        <v>254</v>
      </c>
      <c r="C2474" s="15" t="n">
        <v>0.8705560150973832</v>
      </c>
      <c r="D2474" s="15" t="n">
        <v>0.8810030183408156</v>
      </c>
      <c r="E2474" s="15" t="n">
        <v>0.8724658675162624</v>
      </c>
      <c r="F2474" s="15" t="n">
        <v>0.8835068777459901</v>
      </c>
      <c r="G2474" s="15" t="n">
        <v>0.8826276268353006</v>
      </c>
      <c r="H2474" s="15" t="n">
        <v>0.8829557040709397</v>
      </c>
      <c r="I2474" s="15" t="n">
        <v>0.9053723468940941</v>
      </c>
      <c r="J2474" s="15" t="n">
        <v>0.9246552548732422</v>
      </c>
      <c r="K2474" s="15" t="n">
        <v>0.2645970429792268</v>
      </c>
      <c r="L2474" s="15" t="n">
        <v>0.5978202629855739</v>
      </c>
      <c r="M2474" s="15" t="n">
        <v>0.888931395067145</v>
      </c>
      <c r="N2474" s="15" t="n">
        <v>0.8664058945140822</v>
      </c>
      <c r="O2474" s="15" t="n">
        <v>0.8658338607493878</v>
      </c>
      <c r="P2474" s="15" t="n">
        <v>0.8500252316536816</v>
      </c>
      <c r="Q2474" s="15" t="n">
        <v>0.896869647447937</v>
      </c>
      <c r="R2474" s="15" t="n">
        <v>0.8497067916002213</v>
      </c>
      <c r="S2474" s="15" t="n">
        <v>0.9359826360706839</v>
      </c>
    </row>
    <row r="2475">
      <c r="B2475" s="8" t="s">
        <v>255</v>
      </c>
      <c r="C2475" s="19" t="n">
        <v>0.8530625416148753</v>
      </c>
      <c r="D2475" s="19" t="n">
        <v>0.8691585555978731</v>
      </c>
      <c r="E2475" s="19" t="n">
        <v>0.8456792428189168</v>
      </c>
      <c r="F2475" s="19" t="n">
        <v>0.8572191587426147</v>
      </c>
      <c r="G2475" s="19" t="n">
        <v>0.9072483282099348</v>
      </c>
      <c r="H2475" s="19" t="n">
        <v>0.8970177050536522</v>
      </c>
      <c r="I2475" s="19" t="n">
        <v>0.8998783064866991</v>
      </c>
      <c r="J2475" s="19" t="n">
        <v>0.7994697706562665</v>
      </c>
      <c r="K2475" s="19" t="n">
        <v>0.7883465765620035</v>
      </c>
      <c r="L2475" s="19" t="n">
        <v>0.7873242544894413</v>
      </c>
      <c r="M2475" s="19" t="n">
        <v>0.8715804633652304</v>
      </c>
      <c r="N2475" s="19" t="n">
        <v>0.8202342910273148</v>
      </c>
      <c r="O2475" s="19" t="n">
        <v>0.8555463714999686</v>
      </c>
      <c r="P2475" s="19" t="n">
        <v>0.8650748436890234</v>
      </c>
      <c r="Q2475" s="19" t="n">
        <v>0.8694400974403054</v>
      </c>
      <c r="R2475" s="19" t="n">
        <v>0.8845179947492542</v>
      </c>
      <c r="S2475" s="19" t="n">
        <v>0.9194687130205104</v>
      </c>
    </row>
    <row r="2476">
      <c r="B2476" s="8" t="s">
        <v>256</v>
      </c>
      <c r="C2476" s="15" t="n">
        <v>0.8697839659179556</v>
      </c>
      <c r="D2476" s="15" t="n">
        <v>0.8142972298118946</v>
      </c>
      <c r="E2476" s="15" t="n">
        <v>0.8636639600359808</v>
      </c>
      <c r="F2476" s="15" t="n">
        <v>0.8349211787888953</v>
      </c>
      <c r="G2476" s="15" t="n">
        <v>0.8610842361325672</v>
      </c>
      <c r="H2476" s="15" t="n">
        <v>0.8715819402519833</v>
      </c>
      <c r="I2476" s="15" t="n">
        <v>0.8587077153761936</v>
      </c>
      <c r="J2476" s="15" t="n">
        <v>0.8690305513184164</v>
      </c>
      <c r="K2476" s="15" t="n">
        <v>0.7666897189407007</v>
      </c>
      <c r="L2476" s="15" t="n">
        <v>0.4636263490963394</v>
      </c>
      <c r="M2476" s="15" t="n">
        <v>0.8960849089783085</v>
      </c>
      <c r="N2476" s="15" t="n">
        <v>0.842540071857345</v>
      </c>
      <c r="O2476" s="15" t="n">
        <v>0.8150800605917209</v>
      </c>
      <c r="P2476" s="15" t="n">
        <v>0.8360164777191005</v>
      </c>
      <c r="Q2476" s="15" t="n">
        <v>0.8883640177399343</v>
      </c>
      <c r="R2476" s="15" t="n">
        <v>0.8509176877729715</v>
      </c>
      <c r="S2476" s="15" t="n">
        <v>0.9222203751823577</v>
      </c>
    </row>
    <row r="2477">
      <c r="B2477" s="8" t="s">
        <v>257</v>
      </c>
      <c r="C2477" s="19" t="n">
        <v>0.9418524857832616</v>
      </c>
      <c r="D2477" s="19" t="n">
        <v>0.9053018899457023</v>
      </c>
      <c r="E2477" s="19" t="n">
        <v>0.9207650167659639</v>
      </c>
      <c r="F2477" s="19" t="n">
        <v>0.9190541138100127</v>
      </c>
      <c r="G2477" s="19" t="n">
        <v>0.9409713353669678</v>
      </c>
      <c r="H2477" s="19" t="n">
        <v>0.9385655798025218</v>
      </c>
      <c r="I2477" s="19" t="n">
        <v>0.9303506576380287</v>
      </c>
      <c r="J2477" s="19" t="n">
        <v>0.8340732770075867</v>
      </c>
      <c r="K2477" s="19" t="n">
        <v>0.7492032968897027</v>
      </c>
      <c r="L2477" s="19" t="n">
        <v>0.7259580735620491</v>
      </c>
      <c r="M2477" s="19" t="n">
        <v>0.9121219891166858</v>
      </c>
      <c r="N2477" s="19" t="n">
        <v>0.9156362614184386</v>
      </c>
      <c r="O2477" s="19" t="n">
        <v>0.915873704496772</v>
      </c>
      <c r="P2477" s="19" t="n">
        <v>0.8947426270080214</v>
      </c>
      <c r="Q2477" s="19" t="n">
        <v>0.9009429285140019</v>
      </c>
      <c r="R2477" s="19" t="n">
        <v>0.9160391754471572</v>
      </c>
      <c r="S2477" s="19" t="n">
        <v>0.9539318421444097</v>
      </c>
    </row>
    <row r="2478">
      <c r="B2478" s="8" t="s">
        <v>258</v>
      </c>
      <c r="C2478" s="15" t="n">
        <v>0.8800976144409108</v>
      </c>
      <c r="D2478" s="15" t="n">
        <v>0.842793892637629</v>
      </c>
      <c r="E2478" s="15" t="n">
        <v>0.9129478181706816</v>
      </c>
      <c r="F2478" s="15" t="n">
        <v>0.9002536522634484</v>
      </c>
      <c r="G2478" s="15" t="n">
        <v>0.9173891946956597</v>
      </c>
      <c r="H2478" s="15" t="n">
        <v>0.8798859245877512</v>
      </c>
      <c r="I2478" s="15" t="n">
        <v>0.8819219120224611</v>
      </c>
      <c r="J2478" s="15" t="n">
        <v>0.6167124542277789</v>
      </c>
      <c r="K2478" s="15" t="n">
        <v>0.3390924870924274</v>
      </c>
      <c r="L2478" s="15" t="n">
        <v>0.9733183304511024</v>
      </c>
      <c r="M2478" s="15" t="n">
        <v>0.9290565141520252</v>
      </c>
      <c r="N2478" s="15" t="n">
        <v>0.9037382491641585</v>
      </c>
      <c r="O2478" s="15" t="n">
        <v>0.8807747345808477</v>
      </c>
      <c r="P2478" s="15" t="n">
        <v>0.8737024159214184</v>
      </c>
      <c r="Q2478" s="15" t="n">
        <v>0.9005942932831349</v>
      </c>
      <c r="R2478" s="15" t="n">
        <v>0.8943174770106522</v>
      </c>
      <c r="S2478" s="15" t="n">
        <v>0.9280327301397322</v>
      </c>
    </row>
    <row r="2479">
      <c r="B2479" s="8" t="s">
        <v>259</v>
      </c>
      <c r="C2479" s="19" t="n">
        <v>0.8547993179011015</v>
      </c>
      <c r="D2479" s="19" t="n">
        <v>0.7981072700064253</v>
      </c>
      <c r="E2479" s="19" t="n">
        <v>0.8655476927167706</v>
      </c>
      <c r="F2479" s="19" t="n">
        <v>0.8692690296969023</v>
      </c>
      <c r="G2479" s="19" t="n">
        <v>0.8806328376965403</v>
      </c>
      <c r="H2479" s="19" t="n">
        <v>0.8900033628823519</v>
      </c>
      <c r="I2479" s="19" t="n">
        <v>0.8869477215033755</v>
      </c>
      <c r="J2479" s="19" t="n">
        <v>0.8691410714885476</v>
      </c>
      <c r="K2479" s="19" t="n">
        <v>0.8080761816478167</v>
      </c>
      <c r="L2479" s="19" t="n">
        <v>0.8250794108944141</v>
      </c>
      <c r="M2479" s="19" t="n">
        <v>0.8853739945720142</v>
      </c>
      <c r="N2479" s="19" t="n">
        <v>0.8533070572033148</v>
      </c>
      <c r="O2479" s="19" t="n">
        <v>0.8322635990834997</v>
      </c>
      <c r="P2479" s="19" t="n">
        <v>0.8347229477711605</v>
      </c>
      <c r="Q2479" s="19" t="n">
        <v>0.8507543807050402</v>
      </c>
      <c r="R2479" s="19" t="n">
        <v>0.8356437336518344</v>
      </c>
      <c r="S2479" s="19" t="n">
        <v>0.8994085610661474</v>
      </c>
    </row>
    <row r="2480">
      <c r="B2480" s="8" t="s">
        <v>260</v>
      </c>
      <c r="C2480" s="15" t="n">
        <v>0.8590539391253005</v>
      </c>
      <c r="D2480" s="15" t="n">
        <v>0.8237451119995258</v>
      </c>
      <c r="E2480" s="15" t="n">
        <v>0.8596170204533129</v>
      </c>
      <c r="F2480" s="15" t="n">
        <v>0.8649398591098533</v>
      </c>
      <c r="G2480" s="15" t="n">
        <v>0.8891610721184189</v>
      </c>
      <c r="H2480" s="15" t="n">
        <v>0.9088632035598093</v>
      </c>
      <c r="I2480" s="15" t="n">
        <v>0.8731189981706926</v>
      </c>
      <c r="J2480" s="15" t="n">
        <v>0.711081572290929</v>
      </c>
      <c r="K2480" s="15" t="n">
        <v>0.8405704617331079</v>
      </c>
      <c r="L2480" s="15" t="n">
        <v>0.68521527900372</v>
      </c>
      <c r="M2480" s="15" t="n">
        <v>0.8352625933320129</v>
      </c>
      <c r="N2480" s="15" t="n">
        <v>0.8423406599429701</v>
      </c>
      <c r="O2480" s="15" t="n">
        <v>0.8546172735992128</v>
      </c>
      <c r="P2480" s="15" t="n">
        <v>0.7885589524360074</v>
      </c>
      <c r="Q2480" s="15" t="n">
        <v>0.8717838483858563</v>
      </c>
      <c r="R2480" s="15" t="n">
        <v>0.8425554972361007</v>
      </c>
      <c r="S2480" s="15" t="n">
        <v>0.9122712637824552</v>
      </c>
    </row>
    <row r="2481">
      <c r="B2481" s="8" t="s">
        <v>261</v>
      </c>
      <c r="C2481" s="19" t="n">
        <v>0.893370435983</v>
      </c>
      <c r="D2481" s="19" t="n">
        <v>0.7697136126218034</v>
      </c>
      <c r="E2481" s="19" t="n">
        <v>0.9317036325936923</v>
      </c>
      <c r="F2481" s="19" t="n">
        <v>0.8524887867258593</v>
      </c>
      <c r="G2481" s="19" t="n">
        <v>0.8750419091140867</v>
      </c>
      <c r="H2481" s="19" t="n">
        <v>0.883794867046207</v>
      </c>
      <c r="I2481" s="19" t="n">
        <v>0.8856412500779289</v>
      </c>
      <c r="J2481" s="19" t="n">
        <v>0.8082501874464282</v>
      </c>
      <c r="K2481" s="19" t="n">
        <v>0.6160065313074474</v>
      </c>
      <c r="L2481" s="19" t="n">
        <v>0.8408552547726353</v>
      </c>
      <c r="M2481" s="19" t="n">
        <v>0.9098869267958062</v>
      </c>
      <c r="N2481" s="19" t="n">
        <v>0.8370497937090474</v>
      </c>
      <c r="O2481" s="19" t="n">
        <v>0.8455613717706387</v>
      </c>
      <c r="P2481" s="19" t="n">
        <v>0.8842378105450627</v>
      </c>
      <c r="Q2481" s="19" t="n">
        <v>0.8897726908004117</v>
      </c>
      <c r="R2481" s="19" t="n">
        <v>0.8922336839245932</v>
      </c>
      <c r="S2481" s="19" t="n">
        <v>0.9331547172202564</v>
      </c>
    </row>
    <row r="2482">
      <c r="B2482" s="8" t="s">
        <v>262</v>
      </c>
      <c r="C2482" s="15" t="n">
        <v>0.8967424165468123</v>
      </c>
      <c r="D2482" s="15" t="n">
        <v>0.8588766756250549</v>
      </c>
      <c r="E2482" s="15" t="n">
        <v>0.9140670125073033</v>
      </c>
      <c r="F2482" s="15" t="n">
        <v>0.8834967306218178</v>
      </c>
      <c r="G2482" s="15" t="n">
        <v>0.918040336941327</v>
      </c>
      <c r="H2482" s="15" t="n">
        <v>0.9166083228369507</v>
      </c>
      <c r="I2482" s="15" t="n">
        <v>0.9013625934249796</v>
      </c>
      <c r="J2482" s="15" t="n">
        <v>0.7718859954640347</v>
      </c>
      <c r="K2482" s="15" t="n">
        <v>0.8490589803005275</v>
      </c>
      <c r="L2482" s="15" t="n">
        <v>0.8500363747879143</v>
      </c>
      <c r="M2482" s="15" t="n">
        <v>0.9064943521095727</v>
      </c>
      <c r="N2482" s="15" t="n">
        <v>0.8954759201272797</v>
      </c>
      <c r="O2482" s="15" t="n">
        <v>0.8887960895167715</v>
      </c>
      <c r="P2482" s="15" t="n">
        <v>0.9018885134010373</v>
      </c>
      <c r="Q2482" s="15" t="n">
        <v>0.9013937112656393</v>
      </c>
      <c r="R2482" s="15" t="n">
        <v>0.9038127939436089</v>
      </c>
      <c r="S2482" s="15" t="n">
        <v>0.9436246259884791</v>
      </c>
    </row>
    <row r="2483">
      <c r="B2483" s="8" t="s">
        <v>263</v>
      </c>
      <c r="C2483" s="19" t="n">
        <v>0.8391835951476216</v>
      </c>
      <c r="D2483" s="19" t="n">
        <v>0.835692920912713</v>
      </c>
      <c r="E2483" s="19" t="n">
        <v>0.8682105699469049</v>
      </c>
      <c r="F2483" s="19" t="n">
        <v>0.8498036646037127</v>
      </c>
      <c r="G2483" s="19" t="n">
        <v>0.8980743424590696</v>
      </c>
      <c r="H2483" s="19" t="n">
        <v>0.9033001300501846</v>
      </c>
      <c r="I2483" s="19" t="n">
        <v>0.8499101271211782</v>
      </c>
      <c r="J2483" s="19" t="n">
        <v>0.7736080931640055</v>
      </c>
      <c r="K2483" s="19" t="n">
        <v>0.7543903951134032</v>
      </c>
      <c r="L2483" s="19" t="n">
        <v>0.75375118205273</v>
      </c>
      <c r="M2483" s="19" t="n">
        <v>0.8844338795859089</v>
      </c>
      <c r="N2483" s="19" t="n">
        <v>0.8787761104715919</v>
      </c>
      <c r="O2483" s="19" t="n">
        <v>0.8588441366703612</v>
      </c>
      <c r="P2483" s="19" t="n">
        <v>0.8924750535393025</v>
      </c>
      <c r="Q2483" s="19" t="n">
        <v>0.9131679317819618</v>
      </c>
      <c r="R2483" s="19" t="n">
        <v>0.9015961766147197</v>
      </c>
      <c r="S2483" s="19" t="n">
        <v>0.9112437914030264</v>
      </c>
    </row>
    <row r="2484">
      <c r="B2484" s="8" t="s">
        <v>264</v>
      </c>
      <c r="C2484" s="15" t="n">
        <v>0.926366845710195</v>
      </c>
      <c r="D2484" s="15" t="n">
        <v>0.90671029131927</v>
      </c>
      <c r="E2484" s="15" t="n">
        <v>0.9340802057301839</v>
      </c>
      <c r="F2484" s="15" t="n">
        <v>0.9147773470425234</v>
      </c>
      <c r="G2484" s="15" t="n">
        <v>0.9386174330158343</v>
      </c>
      <c r="H2484" s="15" t="n">
        <v>0.9337976122475024</v>
      </c>
      <c r="I2484" s="15" t="n">
        <v>0.9419350178968634</v>
      </c>
      <c r="J2484" s="15" t="n">
        <v>0.8007783220919188</v>
      </c>
      <c r="K2484" s="15" t="n">
        <v>0.751279233343881</v>
      </c>
      <c r="L2484" s="15" t="n">
        <v>0.792595080348832</v>
      </c>
      <c r="M2484" s="15" t="n">
        <v>0.9208275419310935</v>
      </c>
      <c r="N2484" s="15" t="n">
        <v>0.9005088160025086</v>
      </c>
      <c r="O2484" s="15" t="n">
        <v>0.9199582283705513</v>
      </c>
      <c r="P2484" s="15" t="n">
        <v>0.9126894457152152</v>
      </c>
      <c r="Q2484" s="15" t="n">
        <v>0.9130308671418079</v>
      </c>
      <c r="R2484" s="15" t="n">
        <v>0.8969794138197212</v>
      </c>
      <c r="S2484" s="15" t="n">
        <v>0.9460062536202554</v>
      </c>
    </row>
    <row r="2485">
      <c r="B2485" s="8" t="s">
        <v>265</v>
      </c>
      <c r="C2485" s="19" t="n">
        <v>0.925328552377579</v>
      </c>
      <c r="D2485" s="19" t="n">
        <v>0.8738188024466776</v>
      </c>
      <c r="E2485" s="19" t="n">
        <v>0.9261098009664177</v>
      </c>
      <c r="F2485" s="19" t="n">
        <v>0.8983343571531321</v>
      </c>
      <c r="G2485" s="19" t="n">
        <v>0.9270417641069829</v>
      </c>
      <c r="H2485" s="19" t="n">
        <v>0.9443104488871265</v>
      </c>
      <c r="I2485" s="19" t="n">
        <v>0.9303031986702708</v>
      </c>
      <c r="J2485" s="19" t="n">
        <v>0.6973922257870467</v>
      </c>
      <c r="K2485" s="19" t="n">
        <v>0.8614128973077132</v>
      </c>
      <c r="L2485" s="19" t="n">
        <v>0.8708952563236917</v>
      </c>
      <c r="M2485" s="19" t="n">
        <v>0.9412120229646416</v>
      </c>
      <c r="N2485" s="19" t="n">
        <v>0.906281256066778</v>
      </c>
      <c r="O2485" s="19" t="n">
        <v>0.8932549508913677</v>
      </c>
      <c r="P2485" s="19" t="n">
        <v>0.9074385785475243</v>
      </c>
      <c r="Q2485" s="19" t="n">
        <v>0.9315367706764787</v>
      </c>
      <c r="R2485" s="19" t="n">
        <v>0.9141338445223962</v>
      </c>
      <c r="S2485" s="19" t="n">
        <v>0.9354144979450134</v>
      </c>
    </row>
    <row r="2486">
      <c r="B2486" s="8" t="s">
        <v>266</v>
      </c>
      <c r="C2486" s="15" t="n">
        <v>0.9136929847498528</v>
      </c>
      <c r="D2486" s="15" t="n">
        <v>0.8593581259527242</v>
      </c>
      <c r="E2486" s="15" t="n">
        <v>0.8868392667149044</v>
      </c>
      <c r="F2486" s="15" t="n">
        <v>0.8986377333365391</v>
      </c>
      <c r="G2486" s="15" t="n">
        <v>0.9243014744237797</v>
      </c>
      <c r="H2486" s="15" t="n">
        <v>0.9019435468983573</v>
      </c>
      <c r="I2486" s="15" t="n">
        <v>0.9079479406764415</v>
      </c>
      <c r="J2486" s="15" t="n">
        <v>0.940342051537968</v>
      </c>
      <c r="K2486" s="15" t="n">
        <v>0.5199359653711414</v>
      </c>
      <c r="L2486" s="15" t="n">
        <v>0.5973213468944933</v>
      </c>
      <c r="M2486" s="15" t="n">
        <v>0.8967157347123432</v>
      </c>
      <c r="N2486" s="15" t="n">
        <v>0.8653004196619092</v>
      </c>
      <c r="O2486" s="15" t="n">
        <v>0.8748938575289845</v>
      </c>
      <c r="P2486" s="15" t="n">
        <v>0.8920721982400889</v>
      </c>
      <c r="Q2486" s="15" t="n">
        <v>0.9101521546570699</v>
      </c>
      <c r="R2486" s="15" t="n">
        <v>0.8534001856246235</v>
      </c>
      <c r="S2486" s="15" t="n">
        <v>0.9342300648213461</v>
      </c>
    </row>
    <row r="2487">
      <c r="B2487" s="8" t="s">
        <v>267</v>
      </c>
      <c r="C2487" s="19" t="n">
        <v>0.9038986103922635</v>
      </c>
      <c r="D2487" s="19" t="n">
        <v>0.8808758040463966</v>
      </c>
      <c r="E2487" s="19" t="n">
        <v>0.8993005177273374</v>
      </c>
      <c r="F2487" s="19" t="n">
        <v>0.8782351852445207</v>
      </c>
      <c r="G2487" s="19" t="n">
        <v>0.9263290855371992</v>
      </c>
      <c r="H2487" s="19" t="n">
        <v>0.9117856899676019</v>
      </c>
      <c r="I2487" s="19" t="n">
        <v>0.9187603775746479</v>
      </c>
      <c r="J2487" s="19" t="n">
        <v>0.7872027791023788</v>
      </c>
      <c r="K2487" s="19" t="n">
        <v>0.8271390698764385</v>
      </c>
      <c r="L2487" s="19" t="n">
        <v>0.7974609565404802</v>
      </c>
      <c r="M2487" s="19" t="n">
        <v>0.8880507526752868</v>
      </c>
      <c r="N2487" s="19" t="n">
        <v>0.8804387123604565</v>
      </c>
      <c r="O2487" s="19" t="n">
        <v>0.8727817452844093</v>
      </c>
      <c r="P2487" s="19" t="n">
        <v>0.8754313581480578</v>
      </c>
      <c r="Q2487" s="19" t="n">
        <v>0.8853199505556205</v>
      </c>
      <c r="R2487" s="19" t="n">
        <v>0.8798004442463784</v>
      </c>
      <c r="S2487" s="19" t="n">
        <v>0.9252232541374119</v>
      </c>
    </row>
    <row r="2488">
      <c r="B2488" s="8" t="s">
        <v>268</v>
      </c>
      <c r="C2488" s="15" t="n">
        <v>0.8757486849260167</v>
      </c>
      <c r="D2488" s="15" t="n">
        <v>0.8736112656866213</v>
      </c>
      <c r="E2488" s="15" t="n">
        <v>0.8706301821194942</v>
      </c>
      <c r="F2488" s="15" t="n">
        <v>0.8676483942561459</v>
      </c>
      <c r="G2488" s="15" t="n">
        <v>0.912675442679501</v>
      </c>
      <c r="H2488" s="15" t="n">
        <v>0.9094408360339643</v>
      </c>
      <c r="I2488" s="15" t="n">
        <v>0.9249009823278661</v>
      </c>
      <c r="J2488" s="15" t="n">
        <v>0.6034002120365688</v>
      </c>
      <c r="K2488" s="15" t="n">
        <v>0.5970293127268929</v>
      </c>
      <c r="L2488" s="15" t="n">
        <v>0.9418757610844355</v>
      </c>
      <c r="M2488" s="15" t="n">
        <v>0.9103519434214374</v>
      </c>
      <c r="N2488" s="15" t="n">
        <v>0.8299288129310842</v>
      </c>
      <c r="O2488" s="15" t="n">
        <v>0.855564536127321</v>
      </c>
      <c r="P2488" s="15" t="n">
        <v>0.8544145873277162</v>
      </c>
      <c r="Q2488" s="15" t="n">
        <v>0.8899374766648335</v>
      </c>
      <c r="R2488" s="15" t="n">
        <v>0.8815360251313209</v>
      </c>
      <c r="S2488" s="15" t="n">
        <v>0.9393687365384809</v>
      </c>
    </row>
    <row r="2489">
      <c r="B2489" s="8" t="s">
        <v>269</v>
      </c>
      <c r="C2489" s="19" t="n">
        <v>0.8418108125260406</v>
      </c>
      <c r="D2489" s="19" t="n">
        <v>0.8723108863390752</v>
      </c>
      <c r="E2489" s="19" t="n">
        <v>0.9001427463009379</v>
      </c>
      <c r="F2489" s="19" t="n">
        <v>0.853100807386441</v>
      </c>
      <c r="G2489" s="19" t="n">
        <v>0.9078773613633628</v>
      </c>
      <c r="H2489" s="19" t="n">
        <v>0.9141653680884696</v>
      </c>
      <c r="I2489" s="19" t="n">
        <v>0.8976588934334617</v>
      </c>
      <c r="J2489" s="19" t="n">
        <v>0.6799387811963349</v>
      </c>
      <c r="K2489" s="19" t="n">
        <v>0.8254772129904449</v>
      </c>
      <c r="L2489" s="19" t="n">
        <v>0.8333214855608465</v>
      </c>
      <c r="M2489" s="19" t="n">
        <v>0.8898823469742768</v>
      </c>
      <c r="N2489" s="19" t="n">
        <v>0.8779937847628293</v>
      </c>
      <c r="O2489" s="19" t="n">
        <v>0.8228624226601403</v>
      </c>
      <c r="P2489" s="19" t="n">
        <v>0.8735254589238347</v>
      </c>
      <c r="Q2489" s="19" t="n">
        <v>0.8866316124551843</v>
      </c>
      <c r="R2489" s="19" t="n">
        <v>0.8975542048513422</v>
      </c>
      <c r="S2489" s="19" t="n">
        <v>0.9149251673792099</v>
      </c>
    </row>
    <row r="2490">
      <c r="B2490" s="8" t="s">
        <v>270</v>
      </c>
      <c r="C2490" s="15" t="n">
        <v>0.9024733233587169</v>
      </c>
      <c r="D2490" s="15" t="n">
        <v>0.8881523409790054</v>
      </c>
      <c r="E2490" s="15" t="n">
        <v>0.9117823763783324</v>
      </c>
      <c r="F2490" s="15" t="n">
        <v>0.9139702019794061</v>
      </c>
      <c r="G2490" s="15" t="n">
        <v>0.9375679508057244</v>
      </c>
      <c r="H2490" s="15" t="n">
        <v>0.9090490061844873</v>
      </c>
      <c r="I2490" s="15" t="n">
        <v>0.915130621866213</v>
      </c>
      <c r="J2490" s="15" t="n">
        <v>0.8436204732996938</v>
      </c>
      <c r="K2490" s="15" t="n">
        <v>0.7021253018116457</v>
      </c>
      <c r="L2490" s="15" t="n">
        <v>0.7737023854817441</v>
      </c>
      <c r="M2490" s="15" t="n">
        <v>0.9211766928501433</v>
      </c>
      <c r="N2490" s="15" t="n">
        <v>0.9117656135347759</v>
      </c>
      <c r="O2490" s="15" t="n">
        <v>0.9206065076254137</v>
      </c>
      <c r="P2490" s="15" t="n">
        <v>0.9057960751253599</v>
      </c>
      <c r="Q2490" s="15" t="n">
        <v>0.9356372929487425</v>
      </c>
      <c r="R2490" s="15" t="n">
        <v>0.901417233415114</v>
      </c>
      <c r="S2490" s="15" t="n">
        <v>0.9455327376114657</v>
      </c>
    </row>
    <row r="2491">
      <c r="B2491" s="8" t="s">
        <v>271</v>
      </c>
      <c r="C2491" s="19" t="n">
        <v>0.8782066149398605</v>
      </c>
      <c r="D2491" s="19" t="n">
        <v>0.8532602590931941</v>
      </c>
      <c r="E2491" s="19" t="n">
        <v>0.8790539359782505</v>
      </c>
      <c r="F2491" s="19" t="n">
        <v>0.8583226671089365</v>
      </c>
      <c r="G2491" s="19" t="n">
        <v>0.8779378489979521</v>
      </c>
      <c r="H2491" s="19" t="n">
        <v>0.8983096534522096</v>
      </c>
      <c r="I2491" s="19" t="n">
        <v>0.9080620439513305</v>
      </c>
      <c r="J2491" s="19" t="n">
        <v>-0.043401897890806534</v>
      </c>
      <c r="K2491" s="19" t="n">
        <v>0.6560156191041654</v>
      </c>
      <c r="L2491" s="19" t="n">
        <v>0.6949492299114507</v>
      </c>
      <c r="M2491" s="19" t="n">
        <v>0.8837504594417973</v>
      </c>
      <c r="N2491" s="19" t="n">
        <v>0.8509698892545546</v>
      </c>
      <c r="O2491" s="19" t="n">
        <v>0.8747944989396441</v>
      </c>
      <c r="P2491" s="19" t="n">
        <v>0.8677002539264227</v>
      </c>
      <c r="Q2491" s="19" t="n">
        <v>0.8938403746268443</v>
      </c>
      <c r="R2491" s="19" t="n">
        <v>0.852943015942596</v>
      </c>
      <c r="S2491" s="19" t="n">
        <v>0.90423422015788</v>
      </c>
    </row>
    <row r="2492">
      <c r="B2492" s="8" t="s">
        <v>272</v>
      </c>
      <c r="C2492" s="15" t="n">
        <v>0.9143177080903433</v>
      </c>
      <c r="D2492" s="15" t="n">
        <v>0.8909540322158068</v>
      </c>
      <c r="E2492" s="15" t="n">
        <v>0.9257295533417679</v>
      </c>
      <c r="F2492" s="15" t="n">
        <v>0.8902715978261323</v>
      </c>
      <c r="G2492" s="15" t="n">
        <v>0.9323242024688042</v>
      </c>
      <c r="H2492" s="15" t="n">
        <v>0.9313678229439343</v>
      </c>
      <c r="I2492" s="15" t="n">
        <v>0.9321203198880019</v>
      </c>
      <c r="J2492" s="15" t="n">
        <v>0.594126464363108</v>
      </c>
      <c r="K2492" s="15" t="n">
        <v>0.9113965024149684</v>
      </c>
      <c r="L2492" s="15" t="n">
        <v>0.9213797402121606</v>
      </c>
      <c r="M2492" s="15" t="n">
        <v>0.9079690803246026</v>
      </c>
      <c r="N2492" s="15" t="n">
        <v>0.9209359153380744</v>
      </c>
      <c r="O2492" s="15" t="n">
        <v>0.8826752035225107</v>
      </c>
      <c r="P2492" s="15" t="n">
        <v>0.877206991002173</v>
      </c>
      <c r="Q2492" s="15" t="n">
        <v>0.9064883530522465</v>
      </c>
      <c r="R2492" s="15" t="n">
        <v>0.8985900079232008</v>
      </c>
      <c r="S2492" s="15" t="n">
        <v>0.9460656749459985</v>
      </c>
    </row>
    <row r="2493">
      <c r="B2493" s="8" t="s">
        <v>273</v>
      </c>
      <c r="C2493" s="19" t="n">
        <v>0.9163630652429317</v>
      </c>
      <c r="D2493" s="19" t="n">
        <v>0.9098761721156299</v>
      </c>
      <c r="E2493" s="19" t="n">
        <v>0.9339507168303911</v>
      </c>
      <c r="F2493" s="19" t="n">
        <v>0.8927163866487179</v>
      </c>
      <c r="G2493" s="19" t="n">
        <v>0.9251018951067108</v>
      </c>
      <c r="H2493" s="19" t="n">
        <v>0.9282811118629358</v>
      </c>
      <c r="I2493" s="19" t="n">
        <v>0.925670230906015</v>
      </c>
      <c r="J2493" s="19" t="n">
        <v>0.8241498445661858</v>
      </c>
      <c r="K2493" s="19" t="n">
        <v>0.7533424265062487</v>
      </c>
      <c r="L2493" s="19" t="n">
        <v>0.7622609130365078</v>
      </c>
      <c r="M2493" s="19" t="n">
        <v>0.9450794922373568</v>
      </c>
      <c r="N2493" s="19" t="n">
        <v>0.882669378667955</v>
      </c>
      <c r="O2493" s="19" t="n">
        <v>0.9179689471001222</v>
      </c>
      <c r="P2493" s="19" t="n">
        <v>0.8952783531665629</v>
      </c>
      <c r="Q2493" s="19" t="n">
        <v>0.9324159167468289</v>
      </c>
      <c r="R2493" s="19" t="n">
        <v>0.931513160653645</v>
      </c>
      <c r="S2493" s="19" t="n">
        <v>0.9473424237108259</v>
      </c>
    </row>
    <row r="2494">
      <c r="B2494" s="8" t="s">
        <v>274</v>
      </c>
      <c r="C2494" s="15" t="n">
        <v>0.8996399090857335</v>
      </c>
      <c r="D2494" s="15" t="n">
        <v>0.8944463179161448</v>
      </c>
      <c r="E2494" s="15" t="n">
        <v>0.8913526139177997</v>
      </c>
      <c r="F2494" s="15" t="n">
        <v>0.8976677053856099</v>
      </c>
      <c r="G2494" s="15" t="n">
        <v>0.9055476986170947</v>
      </c>
      <c r="H2494" s="15" t="n">
        <v>0.8990395650895584</v>
      </c>
      <c r="I2494" s="15" t="n">
        <v>0.9206779312703179</v>
      </c>
      <c r="J2494" s="15" t="n">
        <v>0.8367619681498649</v>
      </c>
      <c r="K2494" s="15" t="n">
        <v>0.5978815325378406</v>
      </c>
      <c r="L2494" s="15" t="n">
        <v>0.8308372159308925</v>
      </c>
      <c r="M2494" s="15" t="n">
        <v>0.9210358334076694</v>
      </c>
      <c r="N2494" s="15" t="n">
        <v>0.8941188901869043</v>
      </c>
      <c r="O2494" s="15" t="n">
        <v>0.9109158439594262</v>
      </c>
      <c r="P2494" s="15" t="n">
        <v>0.8754321179277895</v>
      </c>
      <c r="Q2494" s="15" t="n">
        <v>0.9021404155555467</v>
      </c>
      <c r="R2494" s="15" t="n">
        <v>0.9075452261372152</v>
      </c>
      <c r="S2494" s="15" t="n">
        <v>0.9197896454603892</v>
      </c>
    </row>
    <row r="2495">
      <c r="B2495" s="8" t="s">
        <v>275</v>
      </c>
      <c r="C2495" s="19" t="n">
        <v>0.9039847680279943</v>
      </c>
      <c r="D2495" s="19" t="n">
        <v>0.870719020152089</v>
      </c>
      <c r="E2495" s="19" t="n">
        <v>0.8786474870352842</v>
      </c>
      <c r="F2495" s="19" t="n">
        <v>0.8820159080751466</v>
      </c>
      <c r="G2495" s="19" t="n">
        <v>0.9207332593277218</v>
      </c>
      <c r="H2495" s="19" t="n">
        <v>0.9135201449445227</v>
      </c>
      <c r="I2495" s="19" t="n">
        <v>0.9201441733067939</v>
      </c>
      <c r="J2495" s="19" t="n">
        <v>0.7943910822037578</v>
      </c>
      <c r="K2495" s="19" t="n">
        <v>0.7776933602956475</v>
      </c>
      <c r="L2495" s="19" t="n">
        <v>0.7519117358935615</v>
      </c>
      <c r="M2495" s="19" t="n">
        <v>0.9169682141173645</v>
      </c>
      <c r="N2495" s="19" t="n">
        <v>0.8848067876660893</v>
      </c>
      <c r="O2495" s="19" t="n">
        <v>0.8763777429753626</v>
      </c>
      <c r="P2495" s="19" t="n">
        <v>0.8862876709616239</v>
      </c>
      <c r="Q2495" s="19" t="n">
        <v>0.9135580069233046</v>
      </c>
      <c r="R2495" s="19" t="n">
        <v>0.8988651414055313</v>
      </c>
      <c r="S2495" s="19" t="n">
        <v>0.9228923994323434</v>
      </c>
    </row>
    <row r="2496">
      <c r="B2496" s="8" t="s">
        <v>276</v>
      </c>
      <c r="C2496" s="15" t="n">
        <v>0.9168291796044334</v>
      </c>
      <c r="D2496" s="15" t="n">
        <v>0.8721340268545505</v>
      </c>
      <c r="E2496" s="15" t="n">
        <v>0.895995314520757</v>
      </c>
      <c r="F2496" s="15" t="n">
        <v>0.867943207569687</v>
      </c>
      <c r="G2496" s="15" t="n">
        <v>0.9272330418321206</v>
      </c>
      <c r="H2496" s="15" t="n">
        <v>0.9076126378230444</v>
      </c>
      <c r="I2496" s="15" t="n">
        <v>0.9061464551064339</v>
      </c>
      <c r="J2496" s="15" t="n">
        <v>0.8446064216847808</v>
      </c>
      <c r="K2496" s="15" t="n">
        <v>0.7817697075897816</v>
      </c>
      <c r="L2496" s="15" t="n">
        <v>0.753182702614437</v>
      </c>
      <c r="M2496" s="15" t="n">
        <v>0.9275195693752183</v>
      </c>
      <c r="N2496" s="15" t="n">
        <v>0.8375656013561804</v>
      </c>
      <c r="O2496" s="15" t="n">
        <v>0.8979017981491241</v>
      </c>
      <c r="P2496" s="15" t="n">
        <v>0.8705618418411931</v>
      </c>
      <c r="Q2496" s="15" t="n">
        <v>0.9070495189677998</v>
      </c>
      <c r="R2496" s="15" t="n">
        <v>0.911179489525365</v>
      </c>
      <c r="S2496" s="15" t="n">
        <v>0.9373984698330727</v>
      </c>
    </row>
    <row r="2497">
      <c r="B2497" s="8" t="s">
        <v>277</v>
      </c>
      <c r="C2497" s="19" t="n">
        <v>0.9012667519901124</v>
      </c>
      <c r="D2497" s="19" t="n">
        <v>0.8900837446606589</v>
      </c>
      <c r="E2497" s="19" t="n">
        <v>0.9029907038776609</v>
      </c>
      <c r="F2497" s="19" t="n">
        <v>0.8706161170137142</v>
      </c>
      <c r="G2497" s="19" t="n">
        <v>0.9049252389001791</v>
      </c>
      <c r="H2497" s="19" t="n">
        <v>0.9150535636134467</v>
      </c>
      <c r="I2497" s="19" t="n">
        <v>0.9112267214607496</v>
      </c>
      <c r="J2497" s="19" t="n">
        <v>0.819169217612339</v>
      </c>
      <c r="K2497" s="19" t="n">
        <v>0.8859919768930531</v>
      </c>
      <c r="L2497" s="19" t="n">
        <v>0.7479326932810326</v>
      </c>
      <c r="M2497" s="19" t="n">
        <v>0.8991309744996773</v>
      </c>
      <c r="N2497" s="19" t="n">
        <v>0.8573489685422137</v>
      </c>
      <c r="O2497" s="19" t="n">
        <v>0.8568396898725681</v>
      </c>
      <c r="P2497" s="19" t="n">
        <v>0.8844648530299739</v>
      </c>
      <c r="Q2497" s="19" t="n">
        <v>0.8935011417431697</v>
      </c>
      <c r="R2497" s="19" t="n">
        <v>0.9040011403056423</v>
      </c>
      <c r="S2497" s="19" t="n">
        <v>0.9404492224586992</v>
      </c>
    </row>
    <row r="2498">
      <c r="B2498" s="8" t="s">
        <v>278</v>
      </c>
      <c r="C2498" s="15" t="n">
        <v>0.9040214840042328</v>
      </c>
      <c r="D2498" s="15" t="n">
        <v>0.8277235043284474</v>
      </c>
      <c r="E2498" s="15" t="n">
        <v>0.9067517087566547</v>
      </c>
      <c r="F2498" s="15" t="n">
        <v>0.8479984111981496</v>
      </c>
      <c r="G2498" s="15" t="n">
        <v>0.902482754742531</v>
      </c>
      <c r="H2498" s="15" t="n">
        <v>0.9068437872912711</v>
      </c>
      <c r="I2498" s="15" t="n">
        <v>0.87635761544584</v>
      </c>
      <c r="J2498" s="15" t="n">
        <v>0.8151387663934935</v>
      </c>
      <c r="K2498" s="15" t="n">
        <v>0.7602019186540161</v>
      </c>
      <c r="L2498" s="15" t="n">
        <v>0.8544363741627504</v>
      </c>
      <c r="M2498" s="15" t="n">
        <v>0.9067881519345952</v>
      </c>
      <c r="N2498" s="15" t="n">
        <v>0.8394300359745419</v>
      </c>
      <c r="O2498" s="15" t="n">
        <v>0.8993584721490256</v>
      </c>
      <c r="P2498" s="15" t="n">
        <v>0.8826135765865584</v>
      </c>
      <c r="Q2498" s="15" t="n">
        <v>0.8916896333850576</v>
      </c>
      <c r="R2498" s="15" t="n">
        <v>0.8987074733545124</v>
      </c>
      <c r="S2498" s="15" t="n">
        <v>0.9387425236476915</v>
      </c>
    </row>
    <row r="2499">
      <c r="B2499" s="8" t="s">
        <v>279</v>
      </c>
      <c r="C2499" s="19" t="n">
        <v>0.9054353402166454</v>
      </c>
      <c r="D2499" s="19" t="n">
        <v>0.8630819912143463</v>
      </c>
      <c r="E2499" s="19" t="n">
        <v>0.8593830701828321</v>
      </c>
      <c r="F2499" s="19" t="n">
        <v>0.8519298564849251</v>
      </c>
      <c r="G2499" s="19" t="n">
        <v>0.9118579872668191</v>
      </c>
      <c r="H2499" s="19" t="n">
        <v>0.9208578740128968</v>
      </c>
      <c r="I2499" s="19" t="n">
        <v>0.8882856959921358</v>
      </c>
      <c r="J2499" s="19" t="n">
        <v>0.7631380762550293</v>
      </c>
      <c r="K2499" s="19" t="n">
        <v>0.7498065652871116</v>
      </c>
      <c r="L2499" s="19" t="n">
        <v>0.7569007934659864</v>
      </c>
      <c r="M2499" s="19" t="n">
        <v>0.8959667355451103</v>
      </c>
      <c r="N2499" s="19" t="n">
        <v>0.8600341859884195</v>
      </c>
      <c r="O2499" s="19" t="n">
        <v>0.8533360084008947</v>
      </c>
      <c r="P2499" s="19" t="n">
        <v>0.8566835463412568</v>
      </c>
      <c r="Q2499" s="19" t="n">
        <v>0.8736990889149203</v>
      </c>
      <c r="R2499" s="19" t="n">
        <v>0.8865017774434978</v>
      </c>
      <c r="S2499" s="19" t="n">
        <v>0.9442720209224089</v>
      </c>
    </row>
    <row r="2500">
      <c r="B2500" s="8" t="s">
        <v>280</v>
      </c>
      <c r="C2500" s="15" t="n">
        <v>0.9267220119582964</v>
      </c>
      <c r="D2500" s="15" t="n">
        <v>0.8698008736822286</v>
      </c>
      <c r="E2500" s="15" t="n">
        <v>0.9273579046049736</v>
      </c>
      <c r="F2500" s="15" t="n">
        <v>0.9011980733411974</v>
      </c>
      <c r="G2500" s="15" t="n">
        <v>0.9406693726470516</v>
      </c>
      <c r="H2500" s="15" t="n">
        <v>0.9165572103476939</v>
      </c>
      <c r="I2500" s="15" t="n">
        <v>0.9361138050898574</v>
      </c>
      <c r="J2500" s="15" t="n">
        <v>0.8869222490485648</v>
      </c>
      <c r="K2500" s="15" t="n">
        <v>0.6508082374679369</v>
      </c>
      <c r="L2500" s="15" t="n">
        <v>0.8559757903692912</v>
      </c>
      <c r="M2500" s="15" t="n">
        <v>0.9244784031429039</v>
      </c>
      <c r="N2500" s="15" t="n">
        <v>0.8898940784896038</v>
      </c>
      <c r="O2500" s="15" t="n">
        <v>0.8939684293573262</v>
      </c>
      <c r="P2500" s="15" t="n">
        <v>0.90044587701892</v>
      </c>
      <c r="Q2500" s="15" t="n">
        <v>0.9106597329659037</v>
      </c>
      <c r="R2500" s="15" t="n">
        <v>0.8841712772812389</v>
      </c>
      <c r="S2500" s="15" t="n">
        <v>0.93535029054057</v>
      </c>
    </row>
    <row r="2501">
      <c r="B2501" s="8" t="s">
        <v>281</v>
      </c>
      <c r="C2501" s="19" t="n">
        <v>0.8585993528888284</v>
      </c>
      <c r="D2501" s="19" t="n">
        <v>0.831493194930616</v>
      </c>
      <c r="E2501" s="19" t="n">
        <v>0.8712045782060273</v>
      </c>
      <c r="F2501" s="19" t="n">
        <v>0.8700679744998331</v>
      </c>
      <c r="G2501" s="19" t="n">
        <v>0.8779109063967521</v>
      </c>
      <c r="H2501" s="19" t="n">
        <v>0.8493762871950823</v>
      </c>
      <c r="I2501" s="19" t="n">
        <v>0.8899442857067887</v>
      </c>
      <c r="J2501" s="19" t="n">
        <v>0.82705886839743</v>
      </c>
      <c r="K2501" s="19" t="n">
        <v>0.9051696939741197</v>
      </c>
      <c r="L2501" s="19" t="n">
        <v>0.48798378154234684</v>
      </c>
      <c r="M2501" s="19" t="n">
        <v>0.8358655812310978</v>
      </c>
      <c r="N2501" s="19" t="n">
        <v>0.8487280555357651</v>
      </c>
      <c r="O2501" s="19" t="n">
        <v>0.846957605289361</v>
      </c>
      <c r="P2501" s="19" t="n">
        <v>0.8011361575028029</v>
      </c>
      <c r="Q2501" s="19" t="n">
        <v>0.8671832883330023</v>
      </c>
      <c r="R2501" s="19" t="n">
        <v>0.8632088534231176</v>
      </c>
      <c r="S2501" s="19" t="n">
        <v>0.9019042896341289</v>
      </c>
    </row>
    <row r="2502">
      <c r="B2502" s="8" t="s">
        <v>282</v>
      </c>
      <c r="C2502" s="15" t="n">
        <v>0.8632580647778572</v>
      </c>
      <c r="D2502" s="15" t="n">
        <v>0.8544033939762592</v>
      </c>
      <c r="E2502" s="15" t="n">
        <v>0.8976172152904377</v>
      </c>
      <c r="F2502" s="15" t="n">
        <v>0.8447043594753059</v>
      </c>
      <c r="G2502" s="15" t="n">
        <v>0.903674835145857</v>
      </c>
      <c r="H2502" s="15" t="n">
        <v>0.908843033317022</v>
      </c>
      <c r="I2502" s="15" t="n">
        <v>0.8804560105899923</v>
      </c>
      <c r="J2502" s="15" t="n">
        <v>0.8381020299455719</v>
      </c>
      <c r="K2502" s="15" t="n">
        <v>0.8716535047629591</v>
      </c>
      <c r="L2502" s="15" t="n">
        <v>0.7370883944152752</v>
      </c>
      <c r="M2502" s="15" t="n">
        <v>0.8905962377959742</v>
      </c>
      <c r="N2502" s="15" t="n">
        <v>0.8475926375818729</v>
      </c>
      <c r="O2502" s="15" t="n">
        <v>0.8664381599491684</v>
      </c>
      <c r="P2502" s="15" t="n">
        <v>0.8789828663511758</v>
      </c>
      <c r="Q2502" s="15" t="n">
        <v>0.8965448072496384</v>
      </c>
      <c r="R2502" s="15" t="n">
        <v>0.8874562061230322</v>
      </c>
      <c r="S2502" s="15" t="n">
        <v>0.9169036304047563</v>
      </c>
    </row>
    <row r="2503">
      <c r="B2503" s="8" t="s">
        <v>283</v>
      </c>
      <c r="C2503" s="19" t="n">
        <v>0.9035671596767891</v>
      </c>
      <c r="D2503" s="19" t="n">
        <v>0.8824468759410622</v>
      </c>
      <c r="E2503" s="19" t="n">
        <v>0.9091933310103947</v>
      </c>
      <c r="F2503" s="19" t="n">
        <v>0.8878301188197095</v>
      </c>
      <c r="G2503" s="19" t="n">
        <v>0.9287483547152503</v>
      </c>
      <c r="H2503" s="19" t="n">
        <v>0.8933645879567145</v>
      </c>
      <c r="I2503" s="19" t="n">
        <v>0.9232077309421401</v>
      </c>
      <c r="J2503" s="19" t="n">
        <v>0.46139400092306404</v>
      </c>
      <c r="K2503" s="19" t="n">
        <v>0.46630165579552824</v>
      </c>
      <c r="L2503" s="19" t="n">
        <v>0.9677284148627894</v>
      </c>
      <c r="M2503" s="19" t="n">
        <v>0.9212067719934829</v>
      </c>
      <c r="N2503" s="19" t="n">
        <v>0.8601014497608023</v>
      </c>
      <c r="O2503" s="19" t="n">
        <v>0.9031704103123321</v>
      </c>
      <c r="P2503" s="19" t="n">
        <v>0.8498020037922451</v>
      </c>
      <c r="Q2503" s="19" t="n">
        <v>0.8893950090082346</v>
      </c>
      <c r="R2503" s="19" t="n">
        <v>0.8871068117024735</v>
      </c>
      <c r="S2503" s="19" t="n">
        <v>0.9199256391585567</v>
      </c>
    </row>
    <row r="2504">
      <c r="B2504" s="8" t="s">
        <v>284</v>
      </c>
      <c r="C2504" s="15" t="n">
        <v>0.8901815143951616</v>
      </c>
      <c r="D2504" s="15" t="n">
        <v>0.8192685942314191</v>
      </c>
      <c r="E2504" s="15" t="n">
        <v>0.8533832623543077</v>
      </c>
      <c r="F2504" s="15" t="n">
        <v>0.8753516860530587</v>
      </c>
      <c r="G2504" s="15" t="n">
        <v>0.8952901046822239</v>
      </c>
      <c r="H2504" s="15" t="n">
        <v>0.8781637311560735</v>
      </c>
      <c r="I2504" s="15" t="n">
        <v>0.8754486215714751</v>
      </c>
      <c r="J2504" s="15" t="n">
        <v>0.8089325395529984</v>
      </c>
      <c r="K2504" s="15" t="n">
        <v>0.5393505186900341</v>
      </c>
      <c r="L2504" s="15" t="n">
        <v>0.8639836243072395</v>
      </c>
      <c r="M2504" s="15" t="n">
        <v>0.8514979846077877</v>
      </c>
      <c r="N2504" s="15" t="n">
        <v>0.8086872094990778</v>
      </c>
      <c r="O2504" s="15" t="n">
        <v>0.8388839040706157</v>
      </c>
      <c r="P2504" s="15" t="n">
        <v>0.8331946706280646</v>
      </c>
      <c r="Q2504" s="15" t="n">
        <v>0.8500752964829627</v>
      </c>
      <c r="R2504" s="15" t="n">
        <v>0.8599550126844074</v>
      </c>
      <c r="S2504" s="15" t="n">
        <v>0.9278221562544207</v>
      </c>
    </row>
    <row r="2505">
      <c r="B2505" s="8" t="s">
        <v>285</v>
      </c>
      <c r="C2505" s="19" t="n">
        <v>0.8470624770866207</v>
      </c>
      <c r="D2505" s="19" t="n">
        <v>0.8066088977619195</v>
      </c>
      <c r="E2505" s="19" t="n">
        <v>0.8626155230708287</v>
      </c>
      <c r="F2505" s="19" t="n">
        <v>0.8129756132542174</v>
      </c>
      <c r="G2505" s="19" t="n">
        <v>0.8937280869044573</v>
      </c>
      <c r="H2505" s="19" t="n">
        <v>0.8882335187247382</v>
      </c>
      <c r="I2505" s="19" t="n">
        <v>0.8751584937415505</v>
      </c>
      <c r="J2505" s="19" t="n">
        <v>0.703751231611633</v>
      </c>
      <c r="K2505" s="19" t="n">
        <v>0.8313162721842172</v>
      </c>
      <c r="L2505" s="19" t="n">
        <v>0.7797347262346338</v>
      </c>
      <c r="M2505" s="19" t="n">
        <v>0.8968619644157907</v>
      </c>
      <c r="N2505" s="19" t="n">
        <v>0.8206981359259784</v>
      </c>
      <c r="O2505" s="19" t="n">
        <v>0.798227223124619</v>
      </c>
      <c r="P2505" s="19" t="n">
        <v>0.8332755418518343</v>
      </c>
      <c r="Q2505" s="19" t="n">
        <v>0.8787708362148386</v>
      </c>
      <c r="R2505" s="19" t="n">
        <v>0.8140451828959226</v>
      </c>
      <c r="S2505" s="19" t="n">
        <v>0.9361273035982868</v>
      </c>
    </row>
    <row r="2506">
      <c r="B2506" s="8" t="s">
        <v>286</v>
      </c>
      <c r="C2506" s="15" t="n">
        <v>0.88255817822746</v>
      </c>
      <c r="D2506" s="15" t="n">
        <v>0.8390407477004572</v>
      </c>
      <c r="E2506" s="15" t="n">
        <v>0.8875111240347877</v>
      </c>
      <c r="F2506" s="15" t="n">
        <v>0.8666001520612434</v>
      </c>
      <c r="G2506" s="15" t="n">
        <v>0.8635395380061666</v>
      </c>
      <c r="H2506" s="15" t="n">
        <v>0.8980279939930423</v>
      </c>
      <c r="I2506" s="15" t="n">
        <v>0.9082146568140104</v>
      </c>
      <c r="J2506" s="15" t="n">
        <v>0.7485070199607623</v>
      </c>
      <c r="K2506" s="15" t="n">
        <v>0.5370450517373668</v>
      </c>
      <c r="L2506" s="15" t="n">
        <v>0.8123878380220576</v>
      </c>
      <c r="M2506" s="15" t="n">
        <v>0.8788018460643753</v>
      </c>
      <c r="N2506" s="15" t="n">
        <v>0.8516328217474254</v>
      </c>
      <c r="O2506" s="15" t="n">
        <v>0.865435146009039</v>
      </c>
      <c r="P2506" s="15" t="n">
        <v>0.8374472306989524</v>
      </c>
      <c r="Q2506" s="15" t="n">
        <v>0.8702083843081381</v>
      </c>
      <c r="R2506" s="15" t="n">
        <v>0.827218276079939</v>
      </c>
      <c r="S2506" s="15" t="n">
        <v>0.9223616279625666</v>
      </c>
    </row>
    <row r="2507">
      <c r="B2507" s="8" t="s">
        <v>287</v>
      </c>
      <c r="C2507" s="19" t="n">
        <v>0.8017877140108421</v>
      </c>
      <c r="D2507" s="19" t="n">
        <v>0.8100452782484008</v>
      </c>
      <c r="E2507" s="19" t="n">
        <v>0.8611893938439507</v>
      </c>
      <c r="F2507" s="19" t="n">
        <v>0.8384658339482567</v>
      </c>
      <c r="G2507" s="19" t="n">
        <v>0.8273108169719612</v>
      </c>
      <c r="H2507" s="19" t="n">
        <v>0.8302610820453745</v>
      </c>
      <c r="I2507" s="19" t="n">
        <v>0.8514674457399712</v>
      </c>
      <c r="J2507" s="19" t="n">
        <v>0.620432234844874</v>
      </c>
      <c r="K2507" s="19" t="n">
        <v>0.24811197832089063</v>
      </c>
      <c r="L2507" s="19" t="n">
        <v>0.8808507202471202</v>
      </c>
      <c r="M2507" s="19" t="n">
        <v>0.8489998670153953</v>
      </c>
      <c r="N2507" s="19" t="n">
        <v>0.8519209554508285</v>
      </c>
      <c r="O2507" s="19" t="n">
        <v>0.7467701080726564</v>
      </c>
      <c r="P2507" s="19" t="n">
        <v>0.8066581708656133</v>
      </c>
      <c r="Q2507" s="19" t="n">
        <v>0.8772826671640651</v>
      </c>
      <c r="R2507" s="19" t="n">
        <v>0.8587262505703066</v>
      </c>
      <c r="S2507" s="19" t="n">
        <v>0.8730340562060493</v>
      </c>
    </row>
    <row r="2508">
      <c r="B2508" s="8" t="s">
        <v>288</v>
      </c>
      <c r="C2508" s="15" t="n">
        <v>0.9029270704161361</v>
      </c>
      <c r="D2508" s="15" t="n">
        <v>0.8145949457486736</v>
      </c>
      <c r="E2508" s="15" t="n">
        <v>0.8816896474223621</v>
      </c>
      <c r="F2508" s="15" t="n">
        <v>0.866373627027562</v>
      </c>
      <c r="G2508" s="15" t="n">
        <v>0.9068067243264434</v>
      </c>
      <c r="H2508" s="15" t="n">
        <v>0.8756908759131657</v>
      </c>
      <c r="I2508" s="15" t="n">
        <v>0.8688259111585235</v>
      </c>
      <c r="J2508" s="15" t="n">
        <v>0.8384646294175245</v>
      </c>
      <c r="K2508" s="15" t="n">
        <v>0.450594041010482</v>
      </c>
      <c r="L2508" s="15" t="n">
        <v>0.9011762564294108</v>
      </c>
      <c r="M2508" s="15" t="n">
        <v>0.881744572694058</v>
      </c>
      <c r="N2508" s="15" t="n">
        <v>0.8021987610089767</v>
      </c>
      <c r="O2508" s="15" t="n">
        <v>0.8294555674830254</v>
      </c>
      <c r="P2508" s="15" t="n">
        <v>0.8571327658960936</v>
      </c>
      <c r="Q2508" s="15" t="n">
        <v>0.8433529518510139</v>
      </c>
      <c r="R2508" s="15" t="n">
        <v>0.845683913609496</v>
      </c>
      <c r="S2508" s="15" t="n">
        <v>0.9130716808559458</v>
      </c>
    </row>
    <row r="2509">
      <c r="B2509" s="8" t="s">
        <v>289</v>
      </c>
      <c r="C2509" s="19" t="n">
        <v>0.8990718858542709</v>
      </c>
      <c r="D2509" s="19" t="n">
        <v>0.8830306299275503</v>
      </c>
      <c r="E2509" s="19" t="n">
        <v>0.8710641639571167</v>
      </c>
      <c r="F2509" s="19" t="n">
        <v>0.8755741288120202</v>
      </c>
      <c r="G2509" s="19" t="n">
        <v>0.9326525395835711</v>
      </c>
      <c r="H2509" s="19" t="n">
        <v>0.9472312995146467</v>
      </c>
      <c r="I2509" s="19" t="n">
        <v>0.9073008756664808</v>
      </c>
      <c r="J2509" s="19" t="n">
        <v>0.8587453012825038</v>
      </c>
      <c r="K2509" s="19" t="n">
        <v>0.8205257717500971</v>
      </c>
      <c r="L2509" s="19" t="n">
        <v>0.8776263104999356</v>
      </c>
      <c r="M2509" s="19" t="n">
        <v>0.9165915644387747</v>
      </c>
      <c r="N2509" s="19" t="n">
        <v>0.882233104893445</v>
      </c>
      <c r="O2509" s="19" t="n">
        <v>0.8493963029299539</v>
      </c>
      <c r="P2509" s="19" t="n">
        <v>0.8850948588641745</v>
      </c>
      <c r="Q2509" s="19" t="n">
        <v>0.8901125531785601</v>
      </c>
      <c r="R2509" s="19" t="n">
        <v>0.8970981954054241</v>
      </c>
      <c r="S2509" s="19" t="n">
        <v>0.949253218159215</v>
      </c>
    </row>
    <row r="2510">
      <c r="B2510" s="8" t="s">
        <v>290</v>
      </c>
      <c r="C2510" s="15" t="n">
        <v>0.8777709057206664</v>
      </c>
      <c r="D2510" s="15" t="n">
        <v>0.847109934568345</v>
      </c>
      <c r="E2510" s="15" t="n">
        <v>0.850947197406758</v>
      </c>
      <c r="F2510" s="15" t="n">
        <v>0.8718441972939013</v>
      </c>
      <c r="G2510" s="15" t="n">
        <v>0.9073110935407943</v>
      </c>
      <c r="H2510" s="15" t="n">
        <v>0.9002043125290325</v>
      </c>
      <c r="I2510" s="15" t="n">
        <v>0.8768627235424478</v>
      </c>
      <c r="J2510" s="15" t="n">
        <v>0.8490791277589238</v>
      </c>
      <c r="K2510" s="15" t="n">
        <v>0.8310093337833041</v>
      </c>
      <c r="L2510" s="15" t="n">
        <v>0.7617785401905449</v>
      </c>
      <c r="M2510" s="15" t="n">
        <v>0.909402771827414</v>
      </c>
      <c r="N2510" s="15" t="n">
        <v>0.8604321667703804</v>
      </c>
      <c r="O2510" s="15" t="n">
        <v>0.8814693761922123</v>
      </c>
      <c r="P2510" s="15" t="n">
        <v>0.8781145602983972</v>
      </c>
      <c r="Q2510" s="15" t="n">
        <v>0.8932464317049815</v>
      </c>
      <c r="R2510" s="15" t="n">
        <v>0.8697517117046584</v>
      </c>
      <c r="S2510" s="15" t="n">
        <v>0.9342256222422756</v>
      </c>
    </row>
    <row r="2511">
      <c r="B2511" s="8" t="s">
        <v>291</v>
      </c>
      <c r="C2511" s="19" t="n">
        <v>0.9210842395727374</v>
      </c>
      <c r="D2511" s="19" t="n">
        <v>0.8676418385117417</v>
      </c>
      <c r="E2511" s="19" t="n">
        <v>0.9008242276251398</v>
      </c>
      <c r="F2511" s="19" t="n">
        <v>0.9178182828916434</v>
      </c>
      <c r="G2511" s="19" t="n">
        <v>0.9036858871169042</v>
      </c>
      <c r="H2511" s="19" t="n">
        <v>0.9136760779621733</v>
      </c>
      <c r="I2511" s="19" t="n">
        <v>0.9082022652083609</v>
      </c>
      <c r="J2511" s="19" t="n">
        <v>0.7934588497108556</v>
      </c>
      <c r="K2511" s="19" t="n">
        <v>0.7820576885677876</v>
      </c>
      <c r="L2511" s="19" t="n">
        <v>0.7109127870160714</v>
      </c>
      <c r="M2511" s="19" t="n">
        <v>0.8831464066751437</v>
      </c>
      <c r="N2511" s="19" t="n">
        <v>0.9022018977499147</v>
      </c>
      <c r="O2511" s="19" t="n">
        <v>0.8884930575597662</v>
      </c>
      <c r="P2511" s="19" t="n">
        <v>0.9132956016093826</v>
      </c>
      <c r="Q2511" s="19" t="n">
        <v>0.9330894596270994</v>
      </c>
      <c r="R2511" s="19" t="n">
        <v>0.91233895680645</v>
      </c>
      <c r="S2511" s="19" t="n">
        <v>0.9419603892811483</v>
      </c>
    </row>
    <row r="2512">
      <c r="B2512" s="8" t="s">
        <v>292</v>
      </c>
      <c r="C2512" s="15" t="n">
        <v>0.9356423952391083</v>
      </c>
      <c r="D2512" s="15" t="n">
        <v>0.8932223647355971</v>
      </c>
      <c r="E2512" s="15" t="n">
        <v>0.9120611700227124</v>
      </c>
      <c r="F2512" s="15" t="n">
        <v>0.916088013802011</v>
      </c>
      <c r="G2512" s="15" t="n">
        <v>0.9361160603262385</v>
      </c>
      <c r="H2512" s="15" t="n">
        <v>0.9385642146060826</v>
      </c>
      <c r="I2512" s="15" t="n">
        <v>0.9555651942956871</v>
      </c>
      <c r="J2512" s="15" t="n">
        <v>0.8521315317014063</v>
      </c>
      <c r="K2512" s="15" t="n">
        <v>0.7331200503315622</v>
      </c>
      <c r="L2512" s="15" t="n">
        <v>0.8172583710955823</v>
      </c>
      <c r="M2512" s="15" t="n">
        <v>0.917787125678367</v>
      </c>
      <c r="N2512" s="15" t="n">
        <v>0.9033180082020493</v>
      </c>
      <c r="O2512" s="15" t="n">
        <v>0.8879397008313492</v>
      </c>
      <c r="P2512" s="15" t="n">
        <v>0.8995170845901534</v>
      </c>
      <c r="Q2512" s="15" t="n">
        <v>0.917732879870212</v>
      </c>
      <c r="R2512" s="15" t="n">
        <v>0.9046076357600554</v>
      </c>
      <c r="S2512" s="15" t="n">
        <v>0.9531048866807089</v>
      </c>
    </row>
    <row r="2513">
      <c r="B2513" s="8" t="s">
        <v>293</v>
      </c>
      <c r="C2513" s="19" t="n">
        <v>0.7955380077161159</v>
      </c>
      <c r="D2513" s="19" t="n">
        <v>0.8189478900242958</v>
      </c>
      <c r="E2513" s="19" t="n">
        <v>0.8459303068422501</v>
      </c>
      <c r="F2513" s="19" t="n">
        <v>0.7639291158478231</v>
      </c>
      <c r="G2513" s="19" t="n">
        <v>0.8714819748603349</v>
      </c>
      <c r="H2513" s="19" t="n">
        <v>0.8195219821944462</v>
      </c>
      <c r="I2513" s="19" t="n">
        <v>0.8294031807817416</v>
      </c>
      <c r="J2513" s="19" t="n">
        <v>0.8791582627856525</v>
      </c>
      <c r="K2513" s="19" t="n">
        <v>0.7714160332133317</v>
      </c>
      <c r="L2513" s="19" t="n">
        <v>0.5943416864960253</v>
      </c>
      <c r="M2513" s="19" t="n">
        <v>0.8358964847086396</v>
      </c>
      <c r="N2513" s="19" t="n">
        <v>0.698226256479478</v>
      </c>
      <c r="O2513" s="19" t="n">
        <v>0.812407278323696</v>
      </c>
      <c r="P2513" s="19" t="n">
        <v>0.8262029656574774</v>
      </c>
      <c r="Q2513" s="19" t="n">
        <v>0.8527405594376123</v>
      </c>
      <c r="R2513" s="19" t="n">
        <v>0.8201842046877194</v>
      </c>
      <c r="S2513" s="19" t="n">
        <v>0.9224904230826634</v>
      </c>
    </row>
    <row r="2514">
      <c r="B2514" s="8" t="s">
        <v>294</v>
      </c>
      <c r="C2514" s="15" t="n">
        <v>0.9441247452606254</v>
      </c>
      <c r="D2514" s="15" t="n">
        <v>0.93110618157766</v>
      </c>
      <c r="E2514" s="15" t="n">
        <v>0.9479423093941557</v>
      </c>
      <c r="F2514" s="15" t="n">
        <v>0.9052802841237295</v>
      </c>
      <c r="G2514" s="15" t="n">
        <v>0.9371134941881938</v>
      </c>
      <c r="H2514" s="15" t="n">
        <v>0.9457046396824752</v>
      </c>
      <c r="I2514" s="15" t="n">
        <v>0.9456331641906119</v>
      </c>
      <c r="J2514" s="15" t="n">
        <v>0.8410070504441888</v>
      </c>
      <c r="K2514" s="15" t="n">
        <v>0.7704618281281835</v>
      </c>
      <c r="L2514" s="15" t="n">
        <v>0.839405574368711</v>
      </c>
      <c r="M2514" s="15" t="n">
        <v>0.9492175316212687</v>
      </c>
      <c r="N2514" s="15" t="n">
        <v>0.9308867352031477</v>
      </c>
      <c r="O2514" s="15" t="n">
        <v>0.932200085217039</v>
      </c>
      <c r="P2514" s="15" t="n">
        <v>0.9171699190520672</v>
      </c>
      <c r="Q2514" s="15" t="n">
        <v>0.927317579265393</v>
      </c>
      <c r="R2514" s="15" t="n">
        <v>0.927742029952591</v>
      </c>
      <c r="S2514" s="15" t="n">
        <v>0.9486798743686983</v>
      </c>
    </row>
    <row r="2515">
      <c r="B2515" s="8" t="s">
        <v>295</v>
      </c>
      <c r="C2515" s="19" t="n">
        <v>0.8999597682359654</v>
      </c>
      <c r="D2515" s="19" t="n">
        <v>0.8749792786624033</v>
      </c>
      <c r="E2515" s="19" t="n">
        <v>0.9001734445832014</v>
      </c>
      <c r="F2515" s="19" t="n">
        <v>0.9260561208959193</v>
      </c>
      <c r="G2515" s="19" t="n">
        <v>0.9329846561119066</v>
      </c>
      <c r="H2515" s="19" t="n">
        <v>0.9108020395305894</v>
      </c>
      <c r="I2515" s="19" t="n">
        <v>0.9083297546570048</v>
      </c>
      <c r="J2515" s="19" t="n">
        <v>0.8830637302376891</v>
      </c>
      <c r="K2515" s="19" t="n">
        <v>0.7499535220698915</v>
      </c>
      <c r="L2515" s="19" t="n">
        <v>0.8315751374560421</v>
      </c>
      <c r="M2515" s="19" t="n">
        <v>0.9238938033177999</v>
      </c>
      <c r="N2515" s="19" t="n">
        <v>0.8779967407904852</v>
      </c>
      <c r="O2515" s="19" t="n">
        <v>0.8882139467006916</v>
      </c>
      <c r="P2515" s="19" t="n">
        <v>0.895161263053605</v>
      </c>
      <c r="Q2515" s="19" t="n">
        <v>0.9213290201781439</v>
      </c>
      <c r="R2515" s="19" t="n">
        <v>0.8803752626037477</v>
      </c>
      <c r="S2515" s="19" t="n">
        <v>0.9061366621744489</v>
      </c>
    </row>
    <row r="2516">
      <c r="B2516" s="8" t="s">
        <v>296</v>
      </c>
      <c r="C2516" s="15" t="n">
        <v>0.9151095801645361</v>
      </c>
      <c r="D2516" s="15" t="n">
        <v>0.9020600583922739</v>
      </c>
      <c r="E2516" s="15" t="n">
        <v>0.9266025455377889</v>
      </c>
      <c r="F2516" s="15" t="n">
        <v>0.8760175198608077</v>
      </c>
      <c r="G2516" s="15" t="n">
        <v>0.9140273144349241</v>
      </c>
      <c r="H2516" s="15" t="n">
        <v>0.9397939618291662</v>
      </c>
      <c r="I2516" s="15" t="n">
        <v>0.923783941208498</v>
      </c>
      <c r="J2516" s="15" t="n">
        <v>0.812675965937188</v>
      </c>
      <c r="K2516" s="15" t="n">
        <v>0.8772745589881642</v>
      </c>
      <c r="L2516" s="15" t="n">
        <v>0.7627898012671156</v>
      </c>
      <c r="M2516" s="15" t="n">
        <v>0.9269856873393846</v>
      </c>
      <c r="N2516" s="15" t="n">
        <v>0.8938635966476405</v>
      </c>
      <c r="O2516" s="15" t="n">
        <v>0.907867136918846</v>
      </c>
      <c r="P2516" s="15" t="n">
        <v>0.9160606042366503</v>
      </c>
      <c r="Q2516" s="15" t="n">
        <v>0.9191700580739957</v>
      </c>
      <c r="R2516" s="15" t="n">
        <v>0.920335492431913</v>
      </c>
      <c r="S2516" s="15" t="n">
        <v>0.9547209568268346</v>
      </c>
    </row>
    <row r="2517">
      <c r="B2517" s="8" t="s">
        <v>297</v>
      </c>
      <c r="C2517" s="19" t="n">
        <v>0.8444137439636313</v>
      </c>
      <c r="D2517" s="19" t="n">
        <v>0.8176516620055889</v>
      </c>
      <c r="E2517" s="19" t="n">
        <v>0.9175945497578666</v>
      </c>
      <c r="F2517" s="19" t="n">
        <v>0.8453159600731284</v>
      </c>
      <c r="G2517" s="19" t="n">
        <v>0.8786189469337538</v>
      </c>
      <c r="H2517" s="19" t="n">
        <v>0.7895156639249388</v>
      </c>
      <c r="I2517" s="19" t="n">
        <v>0.8924241769618513</v>
      </c>
      <c r="J2517" s="19" t="n">
        <v>0.7919581611728234</v>
      </c>
      <c r="K2517" s="19" t="n">
        <v>0.818086661567545</v>
      </c>
      <c r="L2517" s="19" t="n">
        <v>0.8529050477156511</v>
      </c>
      <c r="M2517" s="19" t="n">
        <v>0.8507660601536606</v>
      </c>
      <c r="N2517" s="19" t="n">
        <v>0.8439735742106287</v>
      </c>
      <c r="O2517" s="19" t="n">
        <v>0.8511679087941585</v>
      </c>
      <c r="P2517" s="19" t="n">
        <v>0.7894531301594633</v>
      </c>
      <c r="Q2517" s="19" t="n">
        <v>0.8486742182179623</v>
      </c>
      <c r="R2517" s="19" t="n">
        <v>0.8217540372504513</v>
      </c>
      <c r="S2517" s="19" t="n">
        <v>0.9306342013363248</v>
      </c>
    </row>
    <row r="2518">
      <c r="B2518" s="8" t="s">
        <v>298</v>
      </c>
      <c r="C2518" s="15" t="n">
        <v>0.9066740491187215</v>
      </c>
      <c r="D2518" s="15" t="n">
        <v>0.9299112972105025</v>
      </c>
      <c r="E2518" s="15" t="n">
        <v>0.9217931349173096</v>
      </c>
      <c r="F2518" s="15" t="n">
        <v>0.9011648305236508</v>
      </c>
      <c r="G2518" s="15" t="n">
        <v>0.9300582717372925</v>
      </c>
      <c r="H2518" s="15" t="n">
        <v>0.9007029299085303</v>
      </c>
      <c r="I2518" s="15" t="n">
        <v>0.9219467986269223</v>
      </c>
      <c r="J2518" s="15" t="n">
        <v>0.9017395087448408</v>
      </c>
      <c r="K2518" s="15" t="n">
        <v>0.8075582702811598</v>
      </c>
      <c r="L2518" s="15" t="n">
        <v>0.859251157785318</v>
      </c>
      <c r="M2518" s="15" t="n">
        <v>0.9199823156994137</v>
      </c>
      <c r="N2518" s="15" t="n">
        <v>0.8979003380349809</v>
      </c>
      <c r="O2518" s="15" t="n">
        <v>0.9035577346312994</v>
      </c>
      <c r="P2518" s="15" t="n">
        <v>0.900419193708592</v>
      </c>
      <c r="Q2518" s="15" t="n">
        <v>0.8881574224485053</v>
      </c>
      <c r="R2518" s="15" t="n">
        <v>0.887339945592401</v>
      </c>
      <c r="S2518" s="15" t="n">
        <v>0.9381918762915512</v>
      </c>
    </row>
    <row r="2519">
      <c r="B2519" s="8" t="s">
        <v>299</v>
      </c>
      <c r="C2519" s="19" t="n">
        <v>0.8985291768449634</v>
      </c>
      <c r="D2519" s="19" t="n">
        <v>0.8682488267555294</v>
      </c>
      <c r="E2519" s="19" t="n">
        <v>0.8940280574390891</v>
      </c>
      <c r="F2519" s="19" t="n">
        <v>0.8938202925207598</v>
      </c>
      <c r="G2519" s="19" t="n">
        <v>0.9123715226269491</v>
      </c>
      <c r="H2519" s="19" t="n">
        <v>0.9287054375221442</v>
      </c>
      <c r="I2519" s="19" t="n">
        <v>0.8984893486876838</v>
      </c>
      <c r="J2519" s="19" t="n">
        <v>0.7680688676406247</v>
      </c>
      <c r="K2519" s="19" t="n">
        <v>0.738298500273994</v>
      </c>
      <c r="L2519" s="19" t="n">
        <v>0.800164655706775</v>
      </c>
      <c r="M2519" s="19" t="n">
        <v>0.9108612932641392</v>
      </c>
      <c r="N2519" s="19" t="n">
        <v>0.8932098890677547</v>
      </c>
      <c r="O2519" s="19" t="n">
        <v>0.8984262750016551</v>
      </c>
      <c r="P2519" s="19" t="n">
        <v>0.896689283556767</v>
      </c>
      <c r="Q2519" s="19" t="n">
        <v>0.924710179318741</v>
      </c>
      <c r="R2519" s="19" t="n">
        <v>0.9071688937210765</v>
      </c>
      <c r="S2519" s="19" t="n">
        <v>0.9393223354532391</v>
      </c>
    </row>
    <row r="2520">
      <c r="B2520" s="8" t="s">
        <v>300</v>
      </c>
      <c r="C2520" s="15" t="n">
        <v>0.8868117707755745</v>
      </c>
      <c r="D2520" s="15" t="n">
        <v>0.8518472500178552</v>
      </c>
      <c r="E2520" s="15" t="n">
        <v>0.8928074478391264</v>
      </c>
      <c r="F2520" s="15" t="n">
        <v>0.8929562881870166</v>
      </c>
      <c r="G2520" s="15" t="n">
        <v>0.899385579084682</v>
      </c>
      <c r="H2520" s="15" t="n">
        <v>0.9064228608635644</v>
      </c>
      <c r="I2520" s="15" t="n">
        <v>0.9069350098718177</v>
      </c>
      <c r="J2520" s="15" t="n">
        <v>0.857770420440449</v>
      </c>
      <c r="K2520" s="15" t="n">
        <v>0.6818969330500186</v>
      </c>
      <c r="L2520" s="15" t="n">
        <v>0.7901205560474678</v>
      </c>
      <c r="M2520" s="15" t="n">
        <v>0.9122547789222117</v>
      </c>
      <c r="N2520" s="15" t="n">
        <v>0.873170988471186</v>
      </c>
      <c r="O2520" s="15" t="n">
        <v>0.8838791761952226</v>
      </c>
      <c r="P2520" s="15" t="n">
        <v>0.906975217818984</v>
      </c>
      <c r="Q2520" s="15" t="n">
        <v>0.9089985048134116</v>
      </c>
      <c r="R2520" s="15" t="n">
        <v>0.9145359898761573</v>
      </c>
      <c r="S2520" s="15" t="n">
        <v>0.9490801192609019</v>
      </c>
    </row>
    <row r="2521">
      <c r="B2521" s="8" t="s">
        <v>301</v>
      </c>
      <c r="C2521" s="19" t="n">
        <v>0.8754600804557833</v>
      </c>
      <c r="D2521" s="19" t="n">
        <v>0.8423938987491328</v>
      </c>
      <c r="E2521" s="19" t="n">
        <v>0.8993795434825597</v>
      </c>
      <c r="F2521" s="19" t="n">
        <v>0.856152353489656</v>
      </c>
      <c r="G2521" s="19" t="n">
        <v>0.912055687670254</v>
      </c>
      <c r="H2521" s="19" t="n">
        <v>0.8953082055728657</v>
      </c>
      <c r="I2521" s="19" t="n">
        <v>0.8815824999250208</v>
      </c>
      <c r="J2521" s="19" t="n">
        <v>0.39156855362661974</v>
      </c>
      <c r="K2521" s="19" t="n">
        <v>0.9467041841169711</v>
      </c>
      <c r="L2521" s="19" t="n">
        <v>0.6073212302459435</v>
      </c>
      <c r="M2521" s="19" t="n">
        <v>0.8840164287414097</v>
      </c>
      <c r="N2521" s="19" t="n">
        <v>0.8493297785443417</v>
      </c>
      <c r="O2521" s="19" t="n">
        <v>0.8376059048396712</v>
      </c>
      <c r="P2521" s="19" t="n">
        <v>0.8890835974482332</v>
      </c>
      <c r="Q2521" s="19" t="n">
        <v>0.8853620902118325</v>
      </c>
      <c r="R2521" s="19" t="n">
        <v>0.8587341461589779</v>
      </c>
      <c r="S2521" s="19" t="n">
        <v>0.9325228159230323</v>
      </c>
    </row>
    <row r="2522">
      <c r="B2522" s="8" t="s">
        <v>302</v>
      </c>
      <c r="C2522" s="15" t="n">
        <v>0.8063705770163636</v>
      </c>
      <c r="D2522" s="15" t="n">
        <v>0.723987064937333</v>
      </c>
      <c r="E2522" s="15" t="n">
        <v>0.8537790390579917</v>
      </c>
      <c r="F2522" s="15" t="n">
        <v>0.8586746426423238</v>
      </c>
      <c r="G2522" s="15" t="n">
        <v>0.8419773439535887</v>
      </c>
      <c r="H2522" s="15" t="n">
        <v>0.8165308561837037</v>
      </c>
      <c r="I2522" s="15" t="n">
        <v>0.8724638897333686</v>
      </c>
      <c r="J2522" s="15" t="n">
        <v>0.9542652688482192</v>
      </c>
      <c r="K2522" s="15" t="n">
        <v>0.5093053035489945</v>
      </c>
      <c r="L2522" s="15" t="n">
        <v>0.5995430859783393</v>
      </c>
      <c r="M2522" s="15" t="n">
        <v>0.8665113559215623</v>
      </c>
      <c r="N2522" s="15" t="n">
        <v>0.8450954911772807</v>
      </c>
      <c r="O2522" s="15" t="n">
        <v>0.7993755406933383</v>
      </c>
      <c r="P2522" s="15" t="n">
        <v>0.8418529676213143</v>
      </c>
      <c r="Q2522" s="15" t="n">
        <v>0.8827144352231173</v>
      </c>
      <c r="R2522" s="15" t="n">
        <v>0.8691279400394931</v>
      </c>
      <c r="S2522" s="15" t="n">
        <v>0.9055748724069425</v>
      </c>
    </row>
    <row r="2523">
      <c r="B2523" s="8" t="s">
        <v>303</v>
      </c>
      <c r="C2523" s="19" t="n">
        <v>0.8970054685666787</v>
      </c>
      <c r="D2523" s="19" t="n">
        <v>0.875273352897978</v>
      </c>
      <c r="E2523" s="19" t="n">
        <v>0.9483421955966069</v>
      </c>
      <c r="F2523" s="19" t="n">
        <v>0.8922828368597454</v>
      </c>
      <c r="G2523" s="19" t="n">
        <v>0.910292888136131</v>
      </c>
      <c r="H2523" s="19" t="n">
        <v>0.9130232028745504</v>
      </c>
      <c r="I2523" s="19" t="n">
        <v>0.9241115068015341</v>
      </c>
      <c r="J2523" s="19" t="n">
        <v>0.814966331143797</v>
      </c>
      <c r="K2523" s="19" t="n">
        <v>0.785465839346557</v>
      </c>
      <c r="L2523" s="19" t="n">
        <v>0.8093901640028781</v>
      </c>
      <c r="M2523" s="19" t="n">
        <v>0.9308300233065745</v>
      </c>
      <c r="N2523" s="19" t="n">
        <v>0.8904076719122149</v>
      </c>
      <c r="O2523" s="19" t="n">
        <v>0.9316938589824398</v>
      </c>
      <c r="P2523" s="19" t="n">
        <v>0.9085781877125875</v>
      </c>
      <c r="Q2523" s="19" t="n">
        <v>0.9210461790199712</v>
      </c>
      <c r="R2523" s="19" t="n">
        <v>0.8934989578063168</v>
      </c>
      <c r="S2523" s="19" t="n">
        <v>0.9305401275177618</v>
      </c>
    </row>
    <row r="2524">
      <c r="B2524" s="8" t="s">
        <v>304</v>
      </c>
      <c r="C2524" s="15" t="n">
        <v>0.9311655722154449</v>
      </c>
      <c r="D2524" s="15" t="n">
        <v>0.8980797288731835</v>
      </c>
      <c r="E2524" s="15" t="n">
        <v>0.908632370100909</v>
      </c>
      <c r="F2524" s="15" t="n">
        <v>0.9046541782327351</v>
      </c>
      <c r="G2524" s="15" t="n">
        <v>0.9218781153762936</v>
      </c>
      <c r="H2524" s="15" t="n">
        <v>0.9217511702227457</v>
      </c>
      <c r="I2524" s="15" t="n">
        <v>0.9093832165842357</v>
      </c>
      <c r="J2524" s="15" t="n">
        <v>0.8549936117909012</v>
      </c>
      <c r="K2524" s="15" t="n">
        <v>0.7593802986272206</v>
      </c>
      <c r="L2524" s="15" t="n">
        <v>0.7683148907008187</v>
      </c>
      <c r="M2524" s="15" t="n">
        <v>0.9017282232667247</v>
      </c>
      <c r="N2524" s="15" t="n">
        <v>0.8793974027427792</v>
      </c>
      <c r="O2524" s="15" t="n">
        <v>0.9074844129282209</v>
      </c>
      <c r="P2524" s="15" t="n">
        <v>0.8638208192698948</v>
      </c>
      <c r="Q2524" s="15" t="n">
        <v>0.8945714602824191</v>
      </c>
      <c r="R2524" s="15" t="n">
        <v>0.8875936191826955</v>
      </c>
      <c r="S2524" s="15" t="n">
        <v>0.9328734275379347</v>
      </c>
    </row>
    <row r="2525">
      <c r="B2525" s="8" t="s">
        <v>305</v>
      </c>
      <c r="C2525" s="19" t="n">
        <v>0.9029031537947618</v>
      </c>
      <c r="D2525" s="19" t="n">
        <v>0.868271900624768</v>
      </c>
      <c r="E2525" s="19" t="n">
        <v>0.8781995042916168</v>
      </c>
      <c r="F2525" s="19" t="n">
        <v>0.8729801009804214</v>
      </c>
      <c r="G2525" s="19" t="n">
        <v>0.9098555860600248</v>
      </c>
      <c r="H2525" s="19" t="n">
        <v>0.9104439546058352</v>
      </c>
      <c r="I2525" s="19" t="n">
        <v>0.8961443321933739</v>
      </c>
      <c r="J2525" s="19" t="n">
        <v>0.7774929488543926</v>
      </c>
      <c r="K2525" s="19" t="n">
        <v>0.7527569486673275</v>
      </c>
      <c r="L2525" s="19" t="n">
        <v>0.714744382553971</v>
      </c>
      <c r="M2525" s="19" t="n">
        <v>0.9056470349444097</v>
      </c>
      <c r="N2525" s="19" t="n">
        <v>0.872185388087727</v>
      </c>
      <c r="O2525" s="19" t="n">
        <v>0.8546888225558255</v>
      </c>
      <c r="P2525" s="19" t="n">
        <v>0.9015163010641118</v>
      </c>
      <c r="Q2525" s="19" t="n">
        <v>0.8695879783931559</v>
      </c>
      <c r="R2525" s="19" t="n">
        <v>0.8725125438064788</v>
      </c>
      <c r="S2525" s="19" t="n">
        <v>0.9210532556067199</v>
      </c>
    </row>
    <row r="2526">
      <c r="B2526" s="8" t="s">
        <v>306</v>
      </c>
      <c r="C2526" s="15" t="n">
        <v>0.8920334136878171</v>
      </c>
      <c r="D2526" s="15" t="n">
        <v>0.8829890763810707</v>
      </c>
      <c r="E2526" s="15" t="n">
        <v>0.9222486450645806</v>
      </c>
      <c r="F2526" s="15" t="n">
        <v>0.8573247990034648</v>
      </c>
      <c r="G2526" s="15" t="n">
        <v>0.9066578369026209</v>
      </c>
      <c r="H2526" s="15" t="n">
        <v>0.8976134177993792</v>
      </c>
      <c r="I2526" s="15" t="n">
        <v>0.918907019908714</v>
      </c>
      <c r="J2526" s="15" t="n">
        <v>0.7600195028794016</v>
      </c>
      <c r="K2526" s="15" t="n">
        <v>0.7229121272751167</v>
      </c>
      <c r="L2526" s="15" t="n">
        <v>0.783804269388369</v>
      </c>
      <c r="M2526" s="15" t="n">
        <v>0.8821137937486813</v>
      </c>
      <c r="N2526" s="15" t="n">
        <v>0.8899153453892887</v>
      </c>
      <c r="O2526" s="15" t="n">
        <v>0.8566807675979399</v>
      </c>
      <c r="P2526" s="15" t="n">
        <v>0.8643166249765389</v>
      </c>
      <c r="Q2526" s="15" t="n">
        <v>0.9014050925978797</v>
      </c>
      <c r="R2526" s="15" t="n">
        <v>0.9008035638186388</v>
      </c>
      <c r="S2526" s="15" t="n">
        <v>0.9556424500831098</v>
      </c>
    </row>
    <row r="2527">
      <c r="B2527" s="8" t="s">
        <v>307</v>
      </c>
      <c r="C2527" s="19" t="n">
        <v>0.9150874953992689</v>
      </c>
      <c r="D2527" s="19" t="n">
        <v>0.9036783382165973</v>
      </c>
      <c r="E2527" s="19" t="n">
        <v>0.9229216758183674</v>
      </c>
      <c r="F2527" s="19" t="n">
        <v>0.9030143490122282</v>
      </c>
      <c r="G2527" s="19" t="n">
        <v>0.9369237104024011</v>
      </c>
      <c r="H2527" s="19" t="n">
        <v>0.9347506221121801</v>
      </c>
      <c r="I2527" s="19" t="n">
        <v>0.9292653135405871</v>
      </c>
      <c r="J2527" s="19" t="n">
        <v>0.7824535573586227</v>
      </c>
      <c r="K2527" s="19" t="n">
        <v>0.7957117491892488</v>
      </c>
      <c r="L2527" s="19" t="n">
        <v>0.6765266399114958</v>
      </c>
      <c r="M2527" s="19" t="n">
        <v>0.9295491955550012</v>
      </c>
      <c r="N2527" s="19" t="n">
        <v>0.9038123992718414</v>
      </c>
      <c r="O2527" s="19" t="n">
        <v>0.9163331504018721</v>
      </c>
      <c r="P2527" s="19" t="n">
        <v>0.9168959282280913</v>
      </c>
      <c r="Q2527" s="19" t="n">
        <v>0.933834133087518</v>
      </c>
      <c r="R2527" s="19" t="n">
        <v>0.9500396707659595</v>
      </c>
      <c r="S2527" s="19" t="n">
        <v>0.960903237881647</v>
      </c>
    </row>
    <row r="2528">
      <c r="B2528" s="8" t="s">
        <v>308</v>
      </c>
      <c r="C2528" s="15" t="n">
        <v>0.8262244715268048</v>
      </c>
      <c r="D2528" s="15" t="n">
        <v>0.7013798729756034</v>
      </c>
      <c r="E2528" s="15" t="n">
        <v>0.85527529403818</v>
      </c>
      <c r="F2528" s="15" t="n">
        <v>0.8264974761452464</v>
      </c>
      <c r="G2528" s="15" t="n">
        <v>0.857119522900928</v>
      </c>
      <c r="H2528" s="15" t="n">
        <v>0.7936988951896953</v>
      </c>
      <c r="I2528" s="15" t="n">
        <v>0.8470021071603375</v>
      </c>
      <c r="J2528" s="15" t="n">
        <v>0.7827527026281211</v>
      </c>
      <c r="K2528" s="15" t="n">
        <v>0.7704700364569075</v>
      </c>
      <c r="L2528" s="15" t="n">
        <v>0.7962439090098562</v>
      </c>
      <c r="M2528" s="15" t="n">
        <v>0.8427137152446957</v>
      </c>
      <c r="N2528" s="15" t="n">
        <v>0.7820773318168187</v>
      </c>
      <c r="O2528" s="15" t="n">
        <v>0.7532007853446183</v>
      </c>
      <c r="P2528" s="15" t="n">
        <v>0.8126482323900385</v>
      </c>
      <c r="Q2528" s="15" t="n">
        <v>0.794959523961554</v>
      </c>
      <c r="R2528" s="15" t="n">
        <v>0.8248842646763899</v>
      </c>
      <c r="S2528" s="15" t="n">
        <v>0.8725223174704202</v>
      </c>
    </row>
    <row r="2529">
      <c r="B2529" s="8" t="s">
        <v>309</v>
      </c>
      <c r="C2529" s="19" t="n">
        <v>0.9030271137631561</v>
      </c>
      <c r="D2529" s="19" t="n">
        <v>0.8782071020424399</v>
      </c>
      <c r="E2529" s="19" t="n">
        <v>0.9080048622995445</v>
      </c>
      <c r="F2529" s="19" t="n">
        <v>0.8771988906563561</v>
      </c>
      <c r="G2529" s="19" t="n">
        <v>0.9078846053030064</v>
      </c>
      <c r="H2529" s="19" t="n">
        <v>0.9183332032060681</v>
      </c>
      <c r="I2529" s="19" t="n">
        <v>0.9198607658536345</v>
      </c>
      <c r="J2529" s="19" t="n">
        <v>0.7991488850055555</v>
      </c>
      <c r="K2529" s="19" t="n">
        <v>0.815989367662807</v>
      </c>
      <c r="L2529" s="19" t="n">
        <v>0.7026215344295409</v>
      </c>
      <c r="M2529" s="19" t="n">
        <v>0.9077570805242974</v>
      </c>
      <c r="N2529" s="19" t="n">
        <v>0.8795145953296771</v>
      </c>
      <c r="O2529" s="19" t="n">
        <v>0.8786379618595554</v>
      </c>
      <c r="P2529" s="19" t="n">
        <v>0.8957209825690207</v>
      </c>
      <c r="Q2529" s="19" t="n">
        <v>0.886596122425216</v>
      </c>
      <c r="R2529" s="19" t="n">
        <v>0.914733885715454</v>
      </c>
      <c r="S2529" s="19" t="n">
        <v>0.9429071243503583</v>
      </c>
    </row>
    <row r="2530">
      <c r="B2530" s="8" t="s">
        <v>310</v>
      </c>
      <c r="C2530" s="15" t="n">
        <v>0.8675139134362531</v>
      </c>
      <c r="D2530" s="15" t="n">
        <v>0.8440520741032277</v>
      </c>
      <c r="E2530" s="15" t="n">
        <v>0.9124855048896262</v>
      </c>
      <c r="F2530" s="15" t="n">
        <v>0.896707419649372</v>
      </c>
      <c r="G2530" s="15" t="n">
        <v>0.8857318809023831</v>
      </c>
      <c r="H2530" s="15" t="n">
        <v>0.8687768795816868</v>
      </c>
      <c r="I2530" s="15" t="n">
        <v>0.8812188881087338</v>
      </c>
      <c r="J2530" s="15" t="n">
        <v>-0.08249330221867396</v>
      </c>
      <c r="K2530" s="15" t="n">
        <v>0.658205565838241</v>
      </c>
      <c r="L2530" s="15" t="n">
        <v>-0.26152908234264133</v>
      </c>
      <c r="M2530" s="15" t="n">
        <v>0.8835952366387346</v>
      </c>
      <c r="N2530" s="15" t="n">
        <v>0.8647206691496023</v>
      </c>
      <c r="O2530" s="15" t="n">
        <v>0.8737937182977976</v>
      </c>
      <c r="P2530" s="15" t="n">
        <v>0.8754330761948677</v>
      </c>
      <c r="Q2530" s="15" t="n">
        <v>0.8984178358740919</v>
      </c>
      <c r="R2530" s="15" t="n">
        <v>0.8750669021273952</v>
      </c>
      <c r="S2530" s="15" t="n">
        <v>0.9362118806221615</v>
      </c>
    </row>
    <row r="2531">
      <c r="B2531" s="8" t="s">
        <v>311</v>
      </c>
      <c r="C2531" s="19" t="n">
        <v>0.9074635791681631</v>
      </c>
      <c r="D2531" s="19" t="n">
        <v>0.868406782954167</v>
      </c>
      <c r="E2531" s="19" t="n">
        <v>0.8874096313429706</v>
      </c>
      <c r="F2531" s="19" t="n">
        <v>0.8772654537466273</v>
      </c>
      <c r="G2531" s="19" t="n">
        <v>0.9101298130117544</v>
      </c>
      <c r="H2531" s="19" t="n">
        <v>0.9066186491396155</v>
      </c>
      <c r="I2531" s="19" t="n">
        <v>0.8889994187135801</v>
      </c>
      <c r="J2531" s="19" t="n">
        <v>0.7781875110825931</v>
      </c>
      <c r="K2531" s="19" t="n">
        <v>0.7040234702667049</v>
      </c>
      <c r="L2531" s="19" t="n">
        <v>0.7634894313122724</v>
      </c>
      <c r="M2531" s="19" t="n">
        <v>0.9036450758415195</v>
      </c>
      <c r="N2531" s="19" t="n">
        <v>0.8694679979751376</v>
      </c>
      <c r="O2531" s="19" t="n">
        <v>0.893780778468296</v>
      </c>
      <c r="P2531" s="19" t="n">
        <v>0.9060528349838745</v>
      </c>
      <c r="Q2531" s="19" t="n">
        <v>0.8993321550405472</v>
      </c>
      <c r="R2531" s="19" t="n">
        <v>0.9076766815055995</v>
      </c>
      <c r="S2531" s="19" t="n">
        <v>0.9418574733787254</v>
      </c>
    </row>
    <row r="2532">
      <c r="B2532" s="8" t="s">
        <v>312</v>
      </c>
      <c r="C2532" s="15" t="n">
        <v>0.9279425222750498</v>
      </c>
      <c r="D2532" s="15" t="n">
        <v>0.8948860629986806</v>
      </c>
      <c r="E2532" s="15" t="n">
        <v>0.9322008078714226</v>
      </c>
      <c r="F2532" s="15" t="n">
        <v>0.9102480659296868</v>
      </c>
      <c r="G2532" s="15" t="n">
        <v>0.9465294575423536</v>
      </c>
      <c r="H2532" s="15" t="n">
        <v>0.9430538024752084</v>
      </c>
      <c r="I2532" s="15" t="n">
        <v>0.9202789551109868</v>
      </c>
      <c r="J2532" s="15" t="n">
        <v>0.7787965507092287</v>
      </c>
      <c r="K2532" s="15" t="n">
        <v>0.7639115083845885</v>
      </c>
      <c r="L2532" s="15" t="n">
        <v>0.7226370441278965</v>
      </c>
      <c r="M2532" s="15" t="n">
        <v>0.9493317849320687</v>
      </c>
      <c r="N2532" s="15" t="n">
        <v>0.9155067349892494</v>
      </c>
      <c r="O2532" s="15" t="n">
        <v>0.9217012398145001</v>
      </c>
      <c r="P2532" s="15" t="n">
        <v>0.9128412974122853</v>
      </c>
      <c r="Q2532" s="15" t="n">
        <v>0.9254037128537029</v>
      </c>
      <c r="R2532" s="15" t="n">
        <v>0.924113107057077</v>
      </c>
      <c r="S2532" s="15" t="n">
        <v>0.9383621081508045</v>
      </c>
    </row>
    <row r="2533">
      <c r="B2533" s="8" t="s">
        <v>313</v>
      </c>
      <c r="C2533" s="19" t="n">
        <v>0.8736375428408103</v>
      </c>
      <c r="D2533" s="19" t="n">
        <v>0.8389301565477758</v>
      </c>
      <c r="E2533" s="19" t="n">
        <v>0.907126748657347</v>
      </c>
      <c r="F2533" s="19" t="n">
        <v>0.8732528088223457</v>
      </c>
      <c r="G2533" s="19" t="n">
        <v>0.8858880135920305</v>
      </c>
      <c r="H2533" s="19" t="n">
        <v>0.8604069964504666</v>
      </c>
      <c r="I2533" s="19" t="n">
        <v>0.8766384454499935</v>
      </c>
      <c r="J2533" s="19" t="n">
        <v>0.7254999646038178</v>
      </c>
      <c r="K2533" s="19" t="n">
        <v>0.8961183851024139</v>
      </c>
      <c r="L2533" s="19" t="n">
        <v>0.7008671136276609</v>
      </c>
      <c r="M2533" s="19" t="n">
        <v>0.8810587309780868</v>
      </c>
      <c r="N2533" s="19" t="n">
        <v>0.8113942434129788</v>
      </c>
      <c r="O2533" s="19" t="n">
        <v>0.8577325991612574</v>
      </c>
      <c r="P2533" s="19" t="n">
        <v>0.8270504456914071</v>
      </c>
      <c r="Q2533" s="19" t="n">
        <v>0.8854406419403622</v>
      </c>
      <c r="R2533" s="19" t="n">
        <v>0.8764490212821602</v>
      </c>
      <c r="S2533" s="19" t="n">
        <v>0.9055715607174831</v>
      </c>
    </row>
    <row r="2534">
      <c r="B2534" s="8" t="s">
        <v>314</v>
      </c>
      <c r="C2534" s="15" t="n">
        <v>0.8807494888365066</v>
      </c>
      <c r="D2534" s="15" t="n">
        <v>0.8244067080394026</v>
      </c>
      <c r="E2534" s="15" t="n">
        <v>0.9001888498611115</v>
      </c>
      <c r="F2534" s="15" t="n">
        <v>0.8486937220281553</v>
      </c>
      <c r="G2534" s="15" t="n">
        <v>0.8963495262781591</v>
      </c>
      <c r="H2534" s="15" t="n">
        <v>0.9026588316893719</v>
      </c>
      <c r="I2534" s="15" t="n">
        <v>0.8599273815052936</v>
      </c>
      <c r="J2534" s="15" t="n">
        <v>0.7262243951396445</v>
      </c>
      <c r="K2534" s="15" t="n">
        <v>0.8353379039934049</v>
      </c>
      <c r="L2534" s="15" t="n">
        <v>0.8579359522043893</v>
      </c>
      <c r="M2534" s="15" t="n">
        <v>0.8906222650273418</v>
      </c>
      <c r="N2534" s="15" t="n">
        <v>0.8446396820917553</v>
      </c>
      <c r="O2534" s="15" t="n">
        <v>0.8714121293121475</v>
      </c>
      <c r="P2534" s="15" t="n">
        <v>0.8720781693492845</v>
      </c>
      <c r="Q2534" s="15" t="n">
        <v>0.8910574526306523</v>
      </c>
      <c r="R2534" s="15" t="n">
        <v>0.8754444398417666</v>
      </c>
      <c r="S2534" s="15" t="n">
        <v>0.9468033914497416</v>
      </c>
    </row>
    <row r="2535">
      <c r="B2535" s="8" t="s">
        <v>315</v>
      </c>
      <c r="C2535" s="19" t="n">
        <v>0.9108129429882479</v>
      </c>
      <c r="D2535" s="19" t="n">
        <v>0.8939336859568914</v>
      </c>
      <c r="E2535" s="19" t="n">
        <v>0.9217304392359847</v>
      </c>
      <c r="F2535" s="19" t="n">
        <v>0.9091891096278573</v>
      </c>
      <c r="G2535" s="19" t="n">
        <v>0.9426790698566674</v>
      </c>
      <c r="H2535" s="19" t="n">
        <v>0.949171897873523</v>
      </c>
      <c r="I2535" s="19" t="n">
        <v>0.9329281131863013</v>
      </c>
      <c r="J2535" s="19" t="n">
        <v>0.742667092000505</v>
      </c>
      <c r="K2535" s="19" t="n">
        <v>0.8450464911407285</v>
      </c>
      <c r="L2535" s="19" t="n">
        <v>0.8183048587348125</v>
      </c>
      <c r="M2535" s="19" t="n">
        <v>0.939631717069376</v>
      </c>
      <c r="N2535" s="19" t="n">
        <v>0.905674378131032</v>
      </c>
      <c r="O2535" s="19" t="n">
        <v>0.894293011009313</v>
      </c>
      <c r="P2535" s="19" t="n">
        <v>0.9167746945757039</v>
      </c>
      <c r="Q2535" s="19" t="n">
        <v>0.9293827439197025</v>
      </c>
      <c r="R2535" s="19" t="n">
        <v>0.9163611508315455</v>
      </c>
      <c r="S2535" s="19" t="n">
        <v>0.9595896650668999</v>
      </c>
    </row>
    <row r="2536">
      <c r="B2536" s="8" t="s">
        <v>316</v>
      </c>
      <c r="C2536" s="15" t="n">
        <v>0.8649042453669823</v>
      </c>
      <c r="D2536" s="15" t="n">
        <v>0.7865589548675299</v>
      </c>
      <c r="E2536" s="15" t="n">
        <v>0.9019582441690591</v>
      </c>
      <c r="F2536" s="15" t="n">
        <v>0.8664792575557683</v>
      </c>
      <c r="G2536" s="15" t="n">
        <v>0.8871609522079373</v>
      </c>
      <c r="H2536" s="15" t="n">
        <v>0.8851915904975587</v>
      </c>
      <c r="I2536" s="15" t="n">
        <v>0.8644145897129698</v>
      </c>
      <c r="J2536" s="15" t="n">
        <v>0.8511461152182003</v>
      </c>
      <c r="K2536" s="15" t="n">
        <v>0.7312745654048836</v>
      </c>
      <c r="L2536" s="15" t="n">
        <v>0.652863769901711</v>
      </c>
      <c r="M2536" s="15" t="n">
        <v>0.8958100904869681</v>
      </c>
      <c r="N2536" s="15" t="n">
        <v>0.8472646027957689</v>
      </c>
      <c r="O2536" s="15" t="n">
        <v>0.882986693914094</v>
      </c>
      <c r="P2536" s="15" t="n">
        <v>0.8487942446344383</v>
      </c>
      <c r="Q2536" s="15" t="n">
        <v>0.8994750059341414</v>
      </c>
      <c r="R2536" s="15" t="n">
        <v>0.8701703343844995</v>
      </c>
      <c r="S2536" s="15" t="n">
        <v>0.880771378019044</v>
      </c>
    </row>
    <row r="2537">
      <c r="B2537" s="8" t="s">
        <v>317</v>
      </c>
      <c r="C2537" s="19" t="n">
        <v>0.8319775364162458</v>
      </c>
      <c r="D2537" s="19" t="n">
        <v>0.8416015182894274</v>
      </c>
      <c r="E2537" s="19" t="n">
        <v>0.8596645107521393</v>
      </c>
      <c r="F2537" s="19" t="n">
        <v>0.8488609813205545</v>
      </c>
      <c r="G2537" s="19" t="n">
        <v>0.8945186109343303</v>
      </c>
      <c r="H2537" s="19" t="n">
        <v>0.8807807974317439</v>
      </c>
      <c r="I2537" s="19" t="n">
        <v>0.8895820931419045</v>
      </c>
      <c r="J2537" s="19" t="n">
        <v>0.7936591561141654</v>
      </c>
      <c r="K2537" s="19" t="n">
        <v>0.8697138595236785</v>
      </c>
      <c r="L2537" s="19" t="n">
        <v>0.7043161863286133</v>
      </c>
      <c r="M2537" s="19" t="n">
        <v>0.915499085135353</v>
      </c>
      <c r="N2537" s="19" t="n">
        <v>0.8189822002042291</v>
      </c>
      <c r="O2537" s="19" t="n">
        <v>0.8959982896330979</v>
      </c>
      <c r="P2537" s="19" t="n">
        <v>0.8479607024480638</v>
      </c>
      <c r="Q2537" s="19" t="n">
        <v>0.8879350530956873</v>
      </c>
      <c r="R2537" s="19" t="n">
        <v>0.8666572450099246</v>
      </c>
      <c r="S2537" s="19" t="n">
        <v>0.889095314696503</v>
      </c>
    </row>
    <row r="2538">
      <c r="B2538" s="8" t="s">
        <v>318</v>
      </c>
      <c r="C2538" s="15" t="n">
        <v>0.9012279816844565</v>
      </c>
      <c r="D2538" s="15" t="n">
        <v>0.8807129808875654</v>
      </c>
      <c r="E2538" s="15" t="n">
        <v>0.9017595713403567</v>
      </c>
      <c r="F2538" s="15" t="n">
        <v>0.9234241769030741</v>
      </c>
      <c r="G2538" s="15" t="n">
        <v>0.9384883381035904</v>
      </c>
      <c r="H2538" s="15" t="n">
        <v>0.9243594584095333</v>
      </c>
      <c r="I2538" s="15" t="n">
        <v>0.9236378317260094</v>
      </c>
      <c r="J2538" s="15" t="n">
        <v>0.8520111177897172</v>
      </c>
      <c r="K2538" s="15" t="n">
        <v>0.7687550159297234</v>
      </c>
      <c r="L2538" s="15" t="n">
        <v>0.814089395048672</v>
      </c>
      <c r="M2538" s="15" t="n">
        <v>0.9424661245109482</v>
      </c>
      <c r="N2538" s="15" t="n">
        <v>0.9161964004226932</v>
      </c>
      <c r="O2538" s="15" t="n">
        <v>0.8835548517354661</v>
      </c>
      <c r="P2538" s="15" t="n">
        <v>0.9241237193349134</v>
      </c>
      <c r="Q2538" s="15" t="n">
        <v>0.9210128534018349</v>
      </c>
      <c r="R2538" s="15" t="n">
        <v>0.9115576298931544</v>
      </c>
      <c r="S2538" s="15" t="n">
        <v>0.9403602526063155</v>
      </c>
    </row>
    <row r="2539">
      <c r="B2539" s="8" t="s">
        <v>319</v>
      </c>
      <c r="C2539" s="19" t="n">
        <v>0.880006681270617</v>
      </c>
      <c r="D2539" s="19" t="n">
        <v>0.8741597093840316</v>
      </c>
      <c r="E2539" s="19" t="n">
        <v>0.9213134195677334</v>
      </c>
      <c r="F2539" s="19" t="n">
        <v>0.8920384385384943</v>
      </c>
      <c r="G2539" s="19" t="n">
        <v>0.913805506458359</v>
      </c>
      <c r="H2539" s="19" t="n">
        <v>0.9115925999447632</v>
      </c>
      <c r="I2539" s="19" t="n">
        <v>0.9155189841969537</v>
      </c>
      <c r="J2539" s="19" t="n">
        <v>0.7693675055986061</v>
      </c>
      <c r="K2539" s="19" t="n">
        <v>0.31502897471236735</v>
      </c>
      <c r="L2539" s="19" t="n">
        <v>0.8959184840086202</v>
      </c>
      <c r="M2539" s="19" t="n">
        <v>0.9301827529592793</v>
      </c>
      <c r="N2539" s="19" t="n">
        <v>0.8819011860982461</v>
      </c>
      <c r="O2539" s="19" t="n">
        <v>0.8846310836605116</v>
      </c>
      <c r="P2539" s="19" t="n">
        <v>0.9166510161192076</v>
      </c>
      <c r="Q2539" s="19" t="n">
        <v>0.9295221697071234</v>
      </c>
      <c r="R2539" s="19" t="n">
        <v>0.9167137599838684</v>
      </c>
      <c r="S2539" s="19" t="n">
        <v>0.9358036828851626</v>
      </c>
    </row>
    <row r="2540">
      <c r="B2540" s="8" t="s">
        <v>320</v>
      </c>
      <c r="C2540" s="15" t="n">
        <v>0.8560959793881273</v>
      </c>
      <c r="D2540" s="15" t="n">
        <v>0.8314302017120354</v>
      </c>
      <c r="E2540" s="15" t="n">
        <v>0.8743592054664668</v>
      </c>
      <c r="F2540" s="15" t="n">
        <v>0.890092432532092</v>
      </c>
      <c r="G2540" s="15" t="n">
        <v>0.8984075527160956</v>
      </c>
      <c r="H2540" s="15" t="n">
        <v>0.8801479775145953</v>
      </c>
      <c r="I2540" s="15" t="n">
        <v>0.875277391332022</v>
      </c>
      <c r="J2540" s="15" t="n">
        <v>0.7279205952719668</v>
      </c>
      <c r="K2540" s="15" t="n">
        <v>0.8583430901964888</v>
      </c>
      <c r="L2540" s="15" t="n">
        <v>0.697988899160913</v>
      </c>
      <c r="M2540" s="15" t="n">
        <v>0.8827651796836966</v>
      </c>
      <c r="N2540" s="15" t="n">
        <v>0.8666147781622391</v>
      </c>
      <c r="O2540" s="15" t="n">
        <v>0.8690559594467903</v>
      </c>
      <c r="P2540" s="15" t="n">
        <v>0.8666136341985406</v>
      </c>
      <c r="Q2540" s="15" t="n">
        <v>0.9082008828882527</v>
      </c>
      <c r="R2540" s="15" t="n">
        <v>0.8576394328148353</v>
      </c>
      <c r="S2540" s="15" t="n">
        <v>0.8990722254164024</v>
      </c>
    </row>
    <row r="2541">
      <c r="B2541" s="8" t="s">
        <v>321</v>
      </c>
      <c r="C2541" s="19" t="n">
        <v>0.9053312427442666</v>
      </c>
      <c r="D2541" s="19" t="n">
        <v>0.8485532473562762</v>
      </c>
      <c r="E2541" s="19" t="n">
        <v>0.8847172817110596</v>
      </c>
      <c r="F2541" s="19" t="n">
        <v>0.8849958056738751</v>
      </c>
      <c r="G2541" s="19" t="n">
        <v>0.9141407123508338</v>
      </c>
      <c r="H2541" s="19" t="n">
        <v>0.9150779489815067</v>
      </c>
      <c r="I2541" s="19" t="n">
        <v>0.9034666609332908</v>
      </c>
      <c r="J2541" s="19" t="n">
        <v>0.8518342292811831</v>
      </c>
      <c r="K2541" s="19" t="n">
        <v>0.7827914796871724</v>
      </c>
      <c r="L2541" s="19" t="n">
        <v>0.7765092747998478</v>
      </c>
      <c r="M2541" s="19" t="n">
        <v>0.9273515324598043</v>
      </c>
      <c r="N2541" s="19" t="n">
        <v>0.8941579213029172</v>
      </c>
      <c r="O2541" s="19" t="n">
        <v>0.8589302110882386</v>
      </c>
      <c r="P2541" s="19" t="n">
        <v>0.8769029041739611</v>
      </c>
      <c r="Q2541" s="19" t="n">
        <v>0.8535576101809318</v>
      </c>
      <c r="R2541" s="19" t="n">
        <v>0.8948296679852183</v>
      </c>
      <c r="S2541" s="19" t="n">
        <v>0.9074451948629235</v>
      </c>
    </row>
    <row r="2542">
      <c r="B2542" s="8" t="s">
        <v>322</v>
      </c>
      <c r="C2542" s="15" t="n">
        <v>0.8759070278829861</v>
      </c>
      <c r="D2542" s="15" t="n">
        <v>0.8423346468409636</v>
      </c>
      <c r="E2542" s="15" t="n">
        <v>0.892834805717296</v>
      </c>
      <c r="F2542" s="15" t="n">
        <v>0.8722123778141033</v>
      </c>
      <c r="G2542" s="15" t="n">
        <v>0.9355760767670429</v>
      </c>
      <c r="H2542" s="15" t="n">
        <v>0.9157701150959897</v>
      </c>
      <c r="I2542" s="15" t="n">
        <v>0.9029327940976899</v>
      </c>
      <c r="J2542" s="15" t="n">
        <v>0.741489765932385</v>
      </c>
      <c r="K2542" s="15" t="n">
        <v>0.7722200472334032</v>
      </c>
      <c r="L2542" s="15" t="n">
        <v>0.8755899594229897</v>
      </c>
      <c r="M2542" s="15" t="n">
        <v>0.9045989978286968</v>
      </c>
      <c r="N2542" s="15" t="n">
        <v>0.8619064389429554</v>
      </c>
      <c r="O2542" s="15" t="n">
        <v>0.8522639715547041</v>
      </c>
      <c r="P2542" s="15" t="n">
        <v>0.8981882102823181</v>
      </c>
      <c r="Q2542" s="15" t="n">
        <v>0.9114782444093453</v>
      </c>
      <c r="R2542" s="15" t="n">
        <v>0.8722455917440095</v>
      </c>
      <c r="S2542" s="15" t="n">
        <v>0.9394751571638937</v>
      </c>
    </row>
    <row r="2543">
      <c r="B2543" s="8" t="s">
        <v>323</v>
      </c>
      <c r="C2543" s="19" t="n">
        <v>0.8783001685243625</v>
      </c>
      <c r="D2543" s="19" t="n">
        <v>0.7926646875801062</v>
      </c>
      <c r="E2543" s="19" t="n">
        <v>0.8834095824406728</v>
      </c>
      <c r="F2543" s="19" t="n">
        <v>0.8586749139967579</v>
      </c>
      <c r="G2543" s="19" t="n">
        <v>0.8674964683679055</v>
      </c>
      <c r="H2543" s="19" t="n">
        <v>0.8720005754415605</v>
      </c>
      <c r="I2543" s="19" t="n">
        <v>0.8838784908933749</v>
      </c>
      <c r="J2543" s="19" t="n">
        <v>0.6819110408718706</v>
      </c>
      <c r="K2543" s="19" t="n">
        <v>0.4960731533002577</v>
      </c>
      <c r="L2543" s="19" t="n">
        <v>0.9241523966107431</v>
      </c>
      <c r="M2543" s="19" t="n">
        <v>0.8738871894340078</v>
      </c>
      <c r="N2543" s="19" t="n">
        <v>0.8461744883406175</v>
      </c>
      <c r="O2543" s="19" t="n">
        <v>0.8336494524836504</v>
      </c>
      <c r="P2543" s="19" t="n">
        <v>0.8177601738559055</v>
      </c>
      <c r="Q2543" s="19" t="n">
        <v>0.8681900654361892</v>
      </c>
      <c r="R2543" s="19" t="n">
        <v>0.8766287119197309</v>
      </c>
      <c r="S2543" s="19" t="n">
        <v>0.903465935216899</v>
      </c>
    </row>
    <row r="2544">
      <c r="B2544" s="8" t="s">
        <v>324</v>
      </c>
      <c r="C2544" s="15" t="n">
        <v>0.8920143459879797</v>
      </c>
      <c r="D2544" s="15" t="n">
        <v>0.9071375313288158</v>
      </c>
      <c r="E2544" s="15" t="n">
        <v>0.9145925114064594</v>
      </c>
      <c r="F2544" s="15" t="n">
        <v>0.8825701486141155</v>
      </c>
      <c r="G2544" s="15" t="n">
        <v>0.9301299168015084</v>
      </c>
      <c r="H2544" s="15" t="n">
        <v>0.9222148246636909</v>
      </c>
      <c r="I2544" s="15" t="n">
        <v>0.9239537293871437</v>
      </c>
      <c r="J2544" s="15" t="n">
        <v>0.7475639251872073</v>
      </c>
      <c r="K2544" s="15" t="n">
        <v>0.8619290290153433</v>
      </c>
      <c r="L2544" s="15" t="n">
        <v>0.6935517878704281</v>
      </c>
      <c r="M2544" s="15" t="n">
        <v>0.9293431942191769</v>
      </c>
      <c r="N2544" s="15" t="n">
        <v>0.8963660304215287</v>
      </c>
      <c r="O2544" s="15" t="n">
        <v>0.9018215412538936</v>
      </c>
      <c r="P2544" s="15" t="n">
        <v>0.8908931702563269</v>
      </c>
      <c r="Q2544" s="15" t="n">
        <v>0.9219503964961163</v>
      </c>
      <c r="R2544" s="15" t="n">
        <v>0.905694716360912</v>
      </c>
      <c r="S2544" s="15" t="n">
        <v>0.9289972606801815</v>
      </c>
    </row>
    <row r="2545">
      <c r="B2545" s="8" t="s">
        <v>325</v>
      </c>
      <c r="C2545" s="19" t="n">
        <v>0.8530592892867778</v>
      </c>
      <c r="D2545" s="19" t="n">
        <v>0.8438492848122976</v>
      </c>
      <c r="E2545" s="19" t="n">
        <v>0.8709978820039794</v>
      </c>
      <c r="F2545" s="19" t="n">
        <v>0.8839079018359626</v>
      </c>
      <c r="G2545" s="19" t="n">
        <v>0.918877730726022</v>
      </c>
      <c r="H2545" s="19" t="n">
        <v>0.8891758412737673</v>
      </c>
      <c r="I2545" s="19" t="n">
        <v>0.8985864786487104</v>
      </c>
      <c r="J2545" s="19" t="n">
        <v>0.32479876550214287</v>
      </c>
      <c r="K2545" s="19" t="n">
        <v>-0.28082123855446356</v>
      </c>
      <c r="L2545" s="19" t="n">
        <v>0.7181116380108059</v>
      </c>
      <c r="M2545" s="19" t="n">
        <v>0.9290534254079005</v>
      </c>
      <c r="N2545" s="19" t="n">
        <v>0.8680801925100172</v>
      </c>
      <c r="O2545" s="19" t="n">
        <v>0.8606153652873963</v>
      </c>
      <c r="P2545" s="19" t="n">
        <v>0.8669465434600968</v>
      </c>
      <c r="Q2545" s="19" t="n">
        <v>0.8960861094514704</v>
      </c>
      <c r="R2545" s="19" t="n">
        <v>0.8767544513620307</v>
      </c>
      <c r="S2545" s="19" t="n">
        <v>0.9240460147370103</v>
      </c>
    </row>
    <row r="2546">
      <c r="B2546" s="8" t="s">
        <v>326</v>
      </c>
      <c r="C2546" s="15" t="n">
        <v>0.9243470700677292</v>
      </c>
      <c r="D2546" s="15" t="n">
        <v>0.9037127263399942</v>
      </c>
      <c r="E2546" s="15" t="n">
        <v>0.9164807280935956</v>
      </c>
      <c r="F2546" s="15" t="n">
        <v>0.902147104640307</v>
      </c>
      <c r="G2546" s="15" t="n">
        <v>0.9388877609392062</v>
      </c>
      <c r="H2546" s="15" t="n">
        <v>0.9335979143367008</v>
      </c>
      <c r="I2546" s="15" t="n">
        <v>0.9399780049435659</v>
      </c>
      <c r="J2546" s="15" t="n">
        <v>0.8519452459717965</v>
      </c>
      <c r="K2546" s="15" t="n">
        <v>0.8020328417762158</v>
      </c>
      <c r="L2546" s="15" t="n">
        <v>0.7354089200850974</v>
      </c>
      <c r="M2546" s="15" t="n">
        <v>0.9428445100003197</v>
      </c>
      <c r="N2546" s="15" t="n">
        <v>0.9008158228976677</v>
      </c>
      <c r="O2546" s="15" t="n">
        <v>0.9090463558919639</v>
      </c>
      <c r="P2546" s="15" t="n">
        <v>0.9047820206769461</v>
      </c>
      <c r="Q2546" s="15" t="n">
        <v>0.9074598947746264</v>
      </c>
      <c r="R2546" s="15" t="n">
        <v>0.9128358836247186</v>
      </c>
      <c r="S2546" s="15" t="n">
        <v>0.9374301909661995</v>
      </c>
    </row>
    <row r="2547">
      <c r="B2547" s="8" t="s">
        <v>327</v>
      </c>
      <c r="C2547" s="19" t="n">
        <v>0.9345432534304088</v>
      </c>
      <c r="D2547" s="19" t="n">
        <v>0.8994139903141419</v>
      </c>
      <c r="E2547" s="19" t="n">
        <v>0.918084295748641</v>
      </c>
      <c r="F2547" s="19" t="n">
        <v>0.9327119175270667</v>
      </c>
      <c r="G2547" s="19" t="n">
        <v>0.9475024232345197</v>
      </c>
      <c r="H2547" s="19" t="n">
        <v>0.9352417578492946</v>
      </c>
      <c r="I2547" s="19" t="n">
        <v>0.9232314484544054</v>
      </c>
      <c r="J2547" s="19" t="n">
        <v>0.9338965278516866</v>
      </c>
      <c r="K2547" s="19" t="n">
        <v>0.6382800908255433</v>
      </c>
      <c r="L2547" s="19" t="n">
        <v>0.7103998595645102</v>
      </c>
      <c r="M2547" s="19" t="n">
        <v>0.9315902613689991</v>
      </c>
      <c r="N2547" s="19" t="n">
        <v>0.9239194781763475</v>
      </c>
      <c r="O2547" s="19" t="n">
        <v>0.8992804183743993</v>
      </c>
      <c r="P2547" s="19" t="n">
        <v>0.9094288678550039</v>
      </c>
      <c r="Q2547" s="19" t="n">
        <v>0.9022495512878246</v>
      </c>
      <c r="R2547" s="19" t="n">
        <v>0.9220164828484226</v>
      </c>
      <c r="S2547" s="19" t="n">
        <v>0.9474086028145269</v>
      </c>
    </row>
    <row r="2548">
      <c r="B2548" s="8" t="s">
        <v>328</v>
      </c>
      <c r="C2548" s="15" t="n">
        <v>0.9117801839825431</v>
      </c>
      <c r="D2548" s="15" t="n">
        <v>0.9028676274501884</v>
      </c>
      <c r="E2548" s="15" t="n">
        <v>0.9338507794308211</v>
      </c>
      <c r="F2548" s="15" t="n">
        <v>0.8824822786005574</v>
      </c>
      <c r="G2548" s="15" t="n">
        <v>0.9163203350150931</v>
      </c>
      <c r="H2548" s="15" t="n">
        <v>0.9010174024337956</v>
      </c>
      <c r="I2548" s="15" t="n">
        <v>0.9157282025624316</v>
      </c>
      <c r="J2548" s="15" t="n">
        <v>0.7522067570698902</v>
      </c>
      <c r="K2548" s="15" t="n">
        <v>0.8726230661233549</v>
      </c>
      <c r="L2548" s="15" t="n">
        <v>0.6988338087474257</v>
      </c>
      <c r="M2548" s="15" t="n">
        <v>0.904090492935789</v>
      </c>
      <c r="N2548" s="15" t="n">
        <v>0.8873084951054687</v>
      </c>
      <c r="O2548" s="15" t="n">
        <v>0.8919651242869121</v>
      </c>
      <c r="P2548" s="15" t="n">
        <v>0.8733515046119694</v>
      </c>
      <c r="Q2548" s="15" t="n">
        <v>0.9111649249456978</v>
      </c>
      <c r="R2548" s="15" t="n">
        <v>0.8829122758656317</v>
      </c>
      <c r="S2548" s="15" t="n">
        <v>0.9380149288820818</v>
      </c>
    </row>
    <row r="2549">
      <c r="B2549" s="8" t="s">
        <v>329</v>
      </c>
      <c r="C2549" s="19" t="n">
        <v>0.8872997290943847</v>
      </c>
      <c r="D2549" s="19" t="n">
        <v>0.9059712544744529</v>
      </c>
      <c r="E2549" s="19" t="n">
        <v>0.916089565883232</v>
      </c>
      <c r="F2549" s="19" t="n">
        <v>0.8989906487985497</v>
      </c>
      <c r="G2549" s="19" t="n">
        <v>0.9410592877558505</v>
      </c>
      <c r="H2549" s="19" t="n">
        <v>0.9205699691840161</v>
      </c>
      <c r="I2549" s="19" t="n">
        <v>0.9270398373746493</v>
      </c>
      <c r="J2549" s="19" t="n">
        <v>0.7419029595316455</v>
      </c>
      <c r="K2549" s="19" t="n">
        <v>0.6170644725057047</v>
      </c>
      <c r="L2549" s="19" t="n">
        <v>0.9168941154463556</v>
      </c>
      <c r="M2549" s="19" t="n">
        <v>0.922091628195512</v>
      </c>
      <c r="N2549" s="19" t="n">
        <v>0.8876980600033358</v>
      </c>
      <c r="O2549" s="19" t="n">
        <v>0.8870994311048593</v>
      </c>
      <c r="P2549" s="19" t="n">
        <v>0.9074679810771663</v>
      </c>
      <c r="Q2549" s="19" t="n">
        <v>0.909646200782541</v>
      </c>
      <c r="R2549" s="19" t="n">
        <v>0.9097840733753165</v>
      </c>
      <c r="S2549" s="19" t="n">
        <v>0.9272078465770527</v>
      </c>
    </row>
    <row r="2550">
      <c r="B2550" s="8" t="s">
        <v>330</v>
      </c>
      <c r="C2550" s="15" t="n">
        <v>0.9209709362278042</v>
      </c>
      <c r="D2550" s="15" t="n">
        <v>0.9113917059214798</v>
      </c>
      <c r="E2550" s="15" t="n">
        <v>0.9149768310706813</v>
      </c>
      <c r="F2550" s="15" t="n">
        <v>0.908088734976354</v>
      </c>
      <c r="G2550" s="15" t="n">
        <v>0.9287631686270815</v>
      </c>
      <c r="H2550" s="15" t="n">
        <v>0.9001935269842349</v>
      </c>
      <c r="I2550" s="15" t="n">
        <v>0.9249118500141678</v>
      </c>
      <c r="J2550" s="15" t="n">
        <v>0.9238607716447669</v>
      </c>
      <c r="K2550" s="15" t="n">
        <v>0.7774203711074947</v>
      </c>
      <c r="L2550" s="15" t="n">
        <v>0.5971837274326184</v>
      </c>
      <c r="M2550" s="15" t="n">
        <v>0.9288006895646942</v>
      </c>
      <c r="N2550" s="15" t="n">
        <v>0.8884650011857224</v>
      </c>
      <c r="O2550" s="15" t="n">
        <v>0.8979434917248025</v>
      </c>
      <c r="P2550" s="15" t="n">
        <v>0.8860791776872816</v>
      </c>
      <c r="Q2550" s="15" t="n">
        <v>0.9161861076288069</v>
      </c>
      <c r="R2550" s="15" t="n">
        <v>0.8933470826865875</v>
      </c>
      <c r="S2550" s="15" t="n">
        <v>0.9441512460529754</v>
      </c>
    </row>
    <row r="2551">
      <c r="B2551" s="8" t="s">
        <v>331</v>
      </c>
      <c r="C2551" s="19" t="n">
        <v>0.9154222767201782</v>
      </c>
      <c r="D2551" s="19" t="n">
        <v>0.8597145154912914</v>
      </c>
      <c r="E2551" s="19" t="n">
        <v>0.9299889638998176</v>
      </c>
      <c r="F2551" s="19" t="n">
        <v>0.8886749242467651</v>
      </c>
      <c r="G2551" s="19" t="n">
        <v>0.9103891946576006</v>
      </c>
      <c r="H2551" s="19" t="n">
        <v>0.8811566915739816</v>
      </c>
      <c r="I2551" s="19" t="n">
        <v>0.9150358320487322</v>
      </c>
      <c r="J2551" s="19" t="n">
        <v>0.8811808187903108</v>
      </c>
      <c r="K2551" s="19" t="n">
        <v>0.6954393281671077</v>
      </c>
      <c r="L2551" s="19" t="n">
        <v>0.8245120237738351</v>
      </c>
      <c r="M2551" s="19" t="n">
        <v>0.9094802079904254</v>
      </c>
      <c r="N2551" s="19" t="n">
        <v>0.8840320411129635</v>
      </c>
      <c r="O2551" s="19" t="n">
        <v>0.8946407832911331</v>
      </c>
      <c r="P2551" s="19" t="n">
        <v>0.8951189319903183</v>
      </c>
      <c r="Q2551" s="19" t="n">
        <v>0.9090903217456198</v>
      </c>
      <c r="R2551" s="19" t="n">
        <v>0.8899411996934918</v>
      </c>
      <c r="S2551" s="19" t="n">
        <v>0.9240033086040197</v>
      </c>
    </row>
    <row r="2552">
      <c r="B2552" s="8" t="s">
        <v>332</v>
      </c>
      <c r="C2552" s="15" t="n">
        <v>0.8847721537829559</v>
      </c>
      <c r="D2552" s="15" t="n">
        <v>0.8020531238988131</v>
      </c>
      <c r="E2552" s="15" t="n">
        <v>0.8975753265073706</v>
      </c>
      <c r="F2552" s="15" t="n">
        <v>0.8371289841770764</v>
      </c>
      <c r="G2552" s="15" t="n">
        <v>0.9202262432322311</v>
      </c>
      <c r="H2552" s="15" t="n">
        <v>0.873504832792484</v>
      </c>
      <c r="I2552" s="15" t="n">
        <v>0.8746916187352651</v>
      </c>
      <c r="J2552" s="15" t="n">
        <v>0.8860995734589178</v>
      </c>
      <c r="K2552" s="15" t="n">
        <v>0.7347824634967904</v>
      </c>
      <c r="L2552" s="15" t="n">
        <v>0.8992197861492208</v>
      </c>
      <c r="M2552" s="15" t="n">
        <v>0.8934364036457428</v>
      </c>
      <c r="N2552" s="15" t="n">
        <v>0.8197322792708641</v>
      </c>
      <c r="O2552" s="15" t="n">
        <v>0.8475810578543991</v>
      </c>
      <c r="P2552" s="15" t="n">
        <v>0.8843894984102377</v>
      </c>
      <c r="Q2552" s="15" t="n">
        <v>0.8501999538572136</v>
      </c>
      <c r="R2552" s="15" t="n">
        <v>0.8000905685678238</v>
      </c>
      <c r="S2552" s="15" t="n">
        <v>0.9164918469521904</v>
      </c>
    </row>
    <row r="2553">
      <c r="B2553" s="8" t="s">
        <v>333</v>
      </c>
      <c r="C2553" s="19" t="n">
        <v>0.8663662301403172</v>
      </c>
      <c r="D2553" s="19" t="n">
        <v>0.8772156335378318</v>
      </c>
      <c r="E2553" s="19" t="n">
        <v>0.9188571143697024</v>
      </c>
      <c r="F2553" s="19" t="n">
        <v>0.8767511139966859</v>
      </c>
      <c r="G2553" s="19" t="n">
        <v>0.9040839787303162</v>
      </c>
      <c r="H2553" s="19" t="n">
        <v>0.9109085285402696</v>
      </c>
      <c r="I2553" s="19" t="n">
        <v>0.8886783788828077</v>
      </c>
      <c r="J2553" s="19" t="n">
        <v>0.7312024531888467</v>
      </c>
      <c r="K2553" s="19" t="n">
        <v>0.8459391114195145</v>
      </c>
      <c r="L2553" s="19" t="n">
        <v>0.7932672711911547</v>
      </c>
      <c r="M2553" s="19" t="n">
        <v>0.9008111015192776</v>
      </c>
      <c r="N2553" s="19" t="n">
        <v>0.8776554111625472</v>
      </c>
      <c r="O2553" s="19" t="n">
        <v>0.8722867936569014</v>
      </c>
      <c r="P2553" s="19" t="n">
        <v>0.8941228017467415</v>
      </c>
      <c r="Q2553" s="19" t="n">
        <v>0.8889194407296395</v>
      </c>
      <c r="R2553" s="19" t="n">
        <v>0.8984961480660968</v>
      </c>
      <c r="S2553" s="19" t="n">
        <v>0.9231425388725336</v>
      </c>
    </row>
    <row r="2554">
      <c r="B2554" s="8" t="s">
        <v>334</v>
      </c>
      <c r="C2554" s="15" t="n">
        <v>0.9162848919966521</v>
      </c>
      <c r="D2554" s="15" t="n">
        <v>0.8773357657999417</v>
      </c>
      <c r="E2554" s="15" t="n">
        <v>0.9107587469362562</v>
      </c>
      <c r="F2554" s="15" t="n">
        <v>0.8736760964091865</v>
      </c>
      <c r="G2554" s="15" t="n">
        <v>0.918290273482545</v>
      </c>
      <c r="H2554" s="15" t="n">
        <v>0.9134582660682656</v>
      </c>
      <c r="I2554" s="15" t="n">
        <v>0.893158624036832</v>
      </c>
      <c r="J2554" s="15" t="n">
        <v>0.8626776907647757</v>
      </c>
      <c r="K2554" s="15" t="n">
        <v>0.9071348822796462</v>
      </c>
      <c r="L2554" s="15" t="n">
        <v>0.6864429511962021</v>
      </c>
      <c r="M2554" s="15" t="n">
        <v>0.8912755286042156</v>
      </c>
      <c r="N2554" s="15" t="n">
        <v>0.902421923282718</v>
      </c>
      <c r="O2554" s="15" t="n">
        <v>0.8725230719288615</v>
      </c>
      <c r="P2554" s="15" t="n">
        <v>0.8962023545397301</v>
      </c>
      <c r="Q2554" s="15" t="n">
        <v>0.898604930713887</v>
      </c>
      <c r="R2554" s="15" t="n">
        <v>0.918438615583555</v>
      </c>
      <c r="S2554" s="15" t="n">
        <v>0.9471410981888185</v>
      </c>
    </row>
    <row r="2555">
      <c r="B2555" s="8" t="s">
        <v>335</v>
      </c>
      <c r="C2555" s="19" t="n">
        <v>0.9051046028398477</v>
      </c>
      <c r="D2555" s="19" t="n">
        <v>0.8881196988419462</v>
      </c>
      <c r="E2555" s="19" t="n">
        <v>0.9162967624964982</v>
      </c>
      <c r="F2555" s="19" t="n">
        <v>0.9181724395319999</v>
      </c>
      <c r="G2555" s="19" t="n">
        <v>0.938213210522145</v>
      </c>
      <c r="H2555" s="19" t="n">
        <v>0.9202979905315073</v>
      </c>
      <c r="I2555" s="19" t="n">
        <v>0.9098748866633547</v>
      </c>
      <c r="J2555" s="19" t="n">
        <v>0.721160901985426</v>
      </c>
      <c r="K2555" s="19" t="n">
        <v>0.7544834857364711</v>
      </c>
      <c r="L2555" s="19" t="n">
        <v>0.8487916412443837</v>
      </c>
      <c r="M2555" s="19" t="n">
        <v>0.9103265809980331</v>
      </c>
      <c r="N2555" s="19" t="n">
        <v>0.889728885132852</v>
      </c>
      <c r="O2555" s="19" t="n">
        <v>0.9153021665156086</v>
      </c>
      <c r="P2555" s="19" t="n">
        <v>0.8939595361672852</v>
      </c>
      <c r="Q2555" s="19" t="n">
        <v>0.9101277821033193</v>
      </c>
      <c r="R2555" s="19" t="n">
        <v>0.8928983441041295</v>
      </c>
      <c r="S2555" s="19" t="n">
        <v>0.9262923302366173</v>
      </c>
    </row>
    <row r="2556">
      <c r="B2556" s="8" t="s">
        <v>336</v>
      </c>
      <c r="C2556" s="15" t="n">
        <v>0.8810000232296992</v>
      </c>
      <c r="D2556" s="15" t="n">
        <v>0.8509372330362323</v>
      </c>
      <c r="E2556" s="15" t="n">
        <v>0.8936629834158211</v>
      </c>
      <c r="F2556" s="15" t="n">
        <v>0.9195063252040481</v>
      </c>
      <c r="G2556" s="15" t="n">
        <v>0.9027746511375777</v>
      </c>
      <c r="H2556" s="15" t="n">
        <v>0.9054536311912027</v>
      </c>
      <c r="I2556" s="15" t="n">
        <v>0.8857199712918535</v>
      </c>
      <c r="J2556" s="15" t="n">
        <v>0.8061511843063671</v>
      </c>
      <c r="K2556" s="15" t="n">
        <v>0.8852870884477824</v>
      </c>
      <c r="L2556" s="15" t="n">
        <v>0.6987677155005045</v>
      </c>
      <c r="M2556" s="15" t="n">
        <v>0.922610212336099</v>
      </c>
      <c r="N2556" s="15" t="n">
        <v>0.878243323383852</v>
      </c>
      <c r="O2556" s="15" t="n">
        <v>0.8472717371818745</v>
      </c>
      <c r="P2556" s="15" t="n">
        <v>0.9016094910831264</v>
      </c>
      <c r="Q2556" s="15" t="n">
        <v>0.9022520329102567</v>
      </c>
      <c r="R2556" s="15" t="n">
        <v>0.8801240701943688</v>
      </c>
      <c r="S2556" s="15" t="n">
        <v>0.9030325445071565</v>
      </c>
    </row>
    <row r="2557">
      <c r="B2557" s="8" t="s">
        <v>337</v>
      </c>
      <c r="C2557" s="19" t="n">
        <v>0.8702919895027911</v>
      </c>
      <c r="D2557" s="19" t="n">
        <v>0.8438543406607559</v>
      </c>
      <c r="E2557" s="19" t="n">
        <v>0.9085734408719766</v>
      </c>
      <c r="F2557" s="19" t="n">
        <v>0.859806584229347</v>
      </c>
      <c r="G2557" s="19" t="n">
        <v>0.8974772435829936</v>
      </c>
      <c r="H2557" s="19" t="n">
        <v>0.8762258780104655</v>
      </c>
      <c r="I2557" s="19" t="n">
        <v>0.889503299843401</v>
      </c>
      <c r="J2557" s="19" t="n">
        <v>0.6031284729118012</v>
      </c>
      <c r="K2557" s="19" t="n">
        <v>0.731591787530851</v>
      </c>
      <c r="L2557" s="19" t="n">
        <v>0.8846985858219812</v>
      </c>
      <c r="M2557" s="19" t="n">
        <v>0.9065323748749666</v>
      </c>
      <c r="N2557" s="19" t="n">
        <v>0.8212021216799217</v>
      </c>
      <c r="O2557" s="19" t="n">
        <v>0.870469293229512</v>
      </c>
      <c r="P2557" s="19" t="n">
        <v>0.867397168028122</v>
      </c>
      <c r="Q2557" s="19" t="n">
        <v>0.905495628732298</v>
      </c>
      <c r="R2557" s="19" t="n">
        <v>0.9023051737163367</v>
      </c>
      <c r="S2557" s="19" t="n">
        <v>0.9187098739013823</v>
      </c>
    </row>
    <row r="2558">
      <c r="B2558" s="8" t="s">
        <v>338</v>
      </c>
      <c r="C2558" s="15" t="n">
        <v>0.9332208078543439</v>
      </c>
      <c r="D2558" s="15" t="n">
        <v>0.9131686464894483</v>
      </c>
      <c r="E2558" s="15" t="n">
        <v>0.9217756014666412</v>
      </c>
      <c r="F2558" s="15" t="n">
        <v>0.9181185792692248</v>
      </c>
      <c r="G2558" s="15" t="n">
        <v>0.9424797505516177</v>
      </c>
      <c r="H2558" s="15" t="n">
        <v>0.9457786368237268</v>
      </c>
      <c r="I2558" s="15" t="n">
        <v>0.9324190825863411</v>
      </c>
      <c r="J2558" s="15" t="n">
        <v>0.7510461557621458</v>
      </c>
      <c r="K2558" s="15" t="n">
        <v>0.823101806395785</v>
      </c>
      <c r="L2558" s="15" t="n">
        <v>0.8216919751545971</v>
      </c>
      <c r="M2558" s="15" t="n">
        <v>0.9361207421718071</v>
      </c>
      <c r="N2558" s="15" t="n">
        <v>0.9311533732046757</v>
      </c>
      <c r="O2558" s="15" t="n">
        <v>0.9222199667893948</v>
      </c>
      <c r="P2558" s="15" t="n">
        <v>0.927010973155895</v>
      </c>
      <c r="Q2558" s="15" t="n">
        <v>0.931925064178595</v>
      </c>
      <c r="R2558" s="15" t="n">
        <v>0.9304651665021773</v>
      </c>
      <c r="S2558" s="15" t="n">
        <v>0.9530523725858397</v>
      </c>
    </row>
    <row r="2559">
      <c r="B2559" s="8" t="s">
        <v>339</v>
      </c>
      <c r="C2559" s="19" t="n">
        <v>0.8879300768801616</v>
      </c>
      <c r="D2559" s="19" t="n">
        <v>0.8772157100286502</v>
      </c>
      <c r="E2559" s="19" t="n">
        <v>0.8798720384426546</v>
      </c>
      <c r="F2559" s="19" t="n">
        <v>0.881127348870682</v>
      </c>
      <c r="G2559" s="19" t="n">
        <v>0.923741685769405</v>
      </c>
      <c r="H2559" s="19" t="n">
        <v>0.9073333840603742</v>
      </c>
      <c r="I2559" s="19" t="n">
        <v>0.884279817270594</v>
      </c>
      <c r="J2559" s="19" t="n">
        <v>0.6715492816962174</v>
      </c>
      <c r="K2559" s="19" t="n">
        <v>0.959938350081618</v>
      </c>
      <c r="L2559" s="19" t="n">
        <v>0.6821489105422442</v>
      </c>
      <c r="M2559" s="19" t="n">
        <v>0.9269085135983433</v>
      </c>
      <c r="N2559" s="19" t="n">
        <v>0.8678436311407626</v>
      </c>
      <c r="O2559" s="19" t="n">
        <v>0.8858420743926336</v>
      </c>
      <c r="P2559" s="19" t="n">
        <v>0.9125523922318881</v>
      </c>
      <c r="Q2559" s="19" t="n">
        <v>0.925093902804654</v>
      </c>
      <c r="R2559" s="19" t="n">
        <v>0.9039542566945516</v>
      </c>
      <c r="S2559" s="19" t="n">
        <v>0.9424724658934014</v>
      </c>
    </row>
    <row r="2560">
      <c r="B2560" s="8" t="s">
        <v>340</v>
      </c>
      <c r="C2560" s="15" t="n">
        <v>0.914404451126963</v>
      </c>
      <c r="D2560" s="15" t="n">
        <v>0.8771093848172973</v>
      </c>
      <c r="E2560" s="15" t="n">
        <v>0.8687073156534341</v>
      </c>
      <c r="F2560" s="15" t="n">
        <v>0.9197602942913933</v>
      </c>
      <c r="G2560" s="15" t="n">
        <v>0.9130178136697568</v>
      </c>
      <c r="H2560" s="15" t="n">
        <v>0.9230368560036156</v>
      </c>
      <c r="I2560" s="15" t="n">
        <v>0.9283455545779837</v>
      </c>
      <c r="J2560" s="15" t="n">
        <v>0.8450112153898699</v>
      </c>
      <c r="K2560" s="15" t="n">
        <v>0.7258995376604005</v>
      </c>
      <c r="L2560" s="15" t="n">
        <v>0.7631315690085403</v>
      </c>
      <c r="M2560" s="15" t="n">
        <v>0.911844180409563</v>
      </c>
      <c r="N2560" s="15" t="n">
        <v>0.8917687290835703</v>
      </c>
      <c r="O2560" s="15" t="n">
        <v>0.8749332411804671</v>
      </c>
      <c r="P2560" s="15" t="n">
        <v>0.9109367265558866</v>
      </c>
      <c r="Q2560" s="15" t="n">
        <v>0.9301340825830735</v>
      </c>
      <c r="R2560" s="15" t="n">
        <v>0.9010342442367086</v>
      </c>
      <c r="S2560" s="15" t="n">
        <v>0.9394345505059601</v>
      </c>
    </row>
    <row r="2561">
      <c r="B2561" s="8" t="s">
        <v>341</v>
      </c>
      <c r="C2561" s="19" t="n">
        <v>0.9016692682002915</v>
      </c>
      <c r="D2561" s="19" t="n">
        <v>0.8939967390060208</v>
      </c>
      <c r="E2561" s="19" t="n">
        <v>0.9037516417473421</v>
      </c>
      <c r="F2561" s="19" t="n">
        <v>0.8824664920355643</v>
      </c>
      <c r="G2561" s="19" t="n">
        <v>0.9287709579378708</v>
      </c>
      <c r="H2561" s="19" t="n">
        <v>0.9304788310176412</v>
      </c>
      <c r="I2561" s="19" t="n">
        <v>0.9180643706727086</v>
      </c>
      <c r="J2561" s="19" t="n">
        <v>0.7984588450343177</v>
      </c>
      <c r="K2561" s="19" t="n">
        <v>0.9200130662100244</v>
      </c>
      <c r="L2561" s="19" t="n">
        <v>0.7577832623015914</v>
      </c>
      <c r="M2561" s="19" t="n">
        <v>0.9327151622545302</v>
      </c>
      <c r="N2561" s="19" t="n">
        <v>0.8675343431573458</v>
      </c>
      <c r="O2561" s="19" t="n">
        <v>0.9142738182198464</v>
      </c>
      <c r="P2561" s="19" t="n">
        <v>0.9067013207018562</v>
      </c>
      <c r="Q2561" s="19" t="n">
        <v>0.9272621180740565</v>
      </c>
      <c r="R2561" s="19" t="n">
        <v>0.9191181421759392</v>
      </c>
      <c r="S2561" s="19" t="n">
        <v>0.9323662583439752</v>
      </c>
    </row>
    <row r="2562">
      <c r="B2562" s="8" t="s">
        <v>342</v>
      </c>
      <c r="C2562" s="15" t="n">
        <v>0.9026728268663956</v>
      </c>
      <c r="D2562" s="15" t="n">
        <v>0.8930770169185811</v>
      </c>
      <c r="E2562" s="15" t="n">
        <v>0.9010839181934329</v>
      </c>
      <c r="F2562" s="15" t="n">
        <v>0.8818954442039708</v>
      </c>
      <c r="G2562" s="15" t="n">
        <v>0.9033863968424353</v>
      </c>
      <c r="H2562" s="15" t="n">
        <v>0.9053118935582993</v>
      </c>
      <c r="I2562" s="15" t="n">
        <v>0.9138609308079786</v>
      </c>
      <c r="J2562" s="15" t="n">
        <v>0.8483400179433512</v>
      </c>
      <c r="K2562" s="15" t="n">
        <v>0.7717243223223466</v>
      </c>
      <c r="L2562" s="15" t="n">
        <v>0.7198513186767292</v>
      </c>
      <c r="M2562" s="15" t="n">
        <v>0.8889584183407045</v>
      </c>
      <c r="N2562" s="15" t="n">
        <v>0.8788211730469865</v>
      </c>
      <c r="O2562" s="15" t="n">
        <v>0.8953777352072483</v>
      </c>
      <c r="P2562" s="15" t="n">
        <v>0.9134097535564996</v>
      </c>
      <c r="Q2562" s="15" t="n">
        <v>0.9183389424706371</v>
      </c>
      <c r="R2562" s="15" t="n">
        <v>0.9064082437607182</v>
      </c>
      <c r="S2562" s="15" t="n">
        <v>0.9272251392634808</v>
      </c>
    </row>
    <row r="2563">
      <c r="B2563" s="8" t="s">
        <v>343</v>
      </c>
      <c r="C2563" s="19" t="n">
        <v>0.8710506759453526</v>
      </c>
      <c r="D2563" s="19" t="n">
        <v>0.8548110310458006</v>
      </c>
      <c r="E2563" s="19" t="n">
        <v>0.8713602321447289</v>
      </c>
      <c r="F2563" s="19" t="n">
        <v>0.8739992769946714</v>
      </c>
      <c r="G2563" s="19" t="n">
        <v>0.9118454103248033</v>
      </c>
      <c r="H2563" s="19" t="n">
        <v>0.9110678882339996</v>
      </c>
      <c r="I2563" s="19" t="n">
        <v>0.8738901601771113</v>
      </c>
      <c r="J2563" s="19" t="n">
        <v>0.7274743014370445</v>
      </c>
      <c r="K2563" s="19" t="n">
        <v>0.5786807409600487</v>
      </c>
      <c r="L2563" s="19" t="n">
        <v>0.9190784745723173</v>
      </c>
      <c r="M2563" s="19" t="n">
        <v>0.8795758881325628</v>
      </c>
      <c r="N2563" s="19" t="n">
        <v>0.8484189853271957</v>
      </c>
      <c r="O2563" s="19" t="n">
        <v>0.8775285277009368</v>
      </c>
      <c r="P2563" s="19" t="n">
        <v>0.9057317355416475</v>
      </c>
      <c r="Q2563" s="19" t="n">
        <v>0.8786483039755906</v>
      </c>
      <c r="R2563" s="19" t="n">
        <v>0.8920561780245384</v>
      </c>
      <c r="S2563" s="19" t="n">
        <v>0.908227120408873</v>
      </c>
    </row>
    <row r="2564">
      <c r="B2564" s="8" t="s">
        <v>344</v>
      </c>
      <c r="C2564" s="15" t="n">
        <v>0.8985272388071202</v>
      </c>
      <c r="D2564" s="15" t="n">
        <v>0.8482543321429836</v>
      </c>
      <c r="E2564" s="15" t="n">
        <v>0.8830064452743884</v>
      </c>
      <c r="F2564" s="15" t="n">
        <v>0.8738689533340732</v>
      </c>
      <c r="G2564" s="15" t="n">
        <v>0.8851200215875938</v>
      </c>
      <c r="H2564" s="15" t="n">
        <v>0.8961826301485086</v>
      </c>
      <c r="I2564" s="15" t="n">
        <v>0.9133425881380621</v>
      </c>
      <c r="J2564" s="15" t="n">
        <v>0.8645093600044156</v>
      </c>
      <c r="K2564" s="15" t="n">
        <v>0.5371413196566366</v>
      </c>
      <c r="L2564" s="15" t="n">
        <v>0.8319946752678804</v>
      </c>
      <c r="M2564" s="15" t="n">
        <v>0.9058921038005349</v>
      </c>
      <c r="N2564" s="15" t="n">
        <v>0.8476704153430642</v>
      </c>
      <c r="O2564" s="15" t="n">
        <v>0.870641714767561</v>
      </c>
      <c r="P2564" s="15" t="n">
        <v>0.8578185061204618</v>
      </c>
      <c r="Q2564" s="15" t="n">
        <v>0.8842686595643378</v>
      </c>
      <c r="R2564" s="15" t="n">
        <v>0.8915484742890394</v>
      </c>
      <c r="S2564" s="15" t="n">
        <v>0.9278887305863068</v>
      </c>
    </row>
    <row r="2565">
      <c r="B2565" s="8" t="s">
        <v>345</v>
      </c>
      <c r="C2565" s="19" t="n">
        <v>0.8523812300471927</v>
      </c>
      <c r="D2565" s="19" t="n">
        <v>0.8565151816505063</v>
      </c>
      <c r="E2565" s="19" t="n">
        <v>0.897769391559986</v>
      </c>
      <c r="F2565" s="19" t="n">
        <v>0.8761829795115424</v>
      </c>
      <c r="G2565" s="19" t="n">
        <v>0.9228634500960754</v>
      </c>
      <c r="H2565" s="19" t="n">
        <v>0.8874014959819262</v>
      </c>
      <c r="I2565" s="19" t="n">
        <v>0.9095344718097236</v>
      </c>
      <c r="J2565" s="19" t="n">
        <v>0.7433719981989817</v>
      </c>
      <c r="K2565" s="19" t="n">
        <v>0.805269361955417</v>
      </c>
      <c r="L2565" s="19" t="n">
        <v>0.8838380680323659</v>
      </c>
      <c r="M2565" s="19" t="n">
        <v>0.8893701714399376</v>
      </c>
      <c r="N2565" s="19" t="n">
        <v>0.8766696018005794</v>
      </c>
      <c r="O2565" s="19" t="n">
        <v>0.8413238422828531</v>
      </c>
      <c r="P2565" s="19" t="n">
        <v>0.8877222744409872</v>
      </c>
      <c r="Q2565" s="19" t="n">
        <v>0.9246326516432759</v>
      </c>
      <c r="R2565" s="19" t="n">
        <v>0.8785601097151493</v>
      </c>
      <c r="S2565" s="19" t="n">
        <v>0.907530683023634</v>
      </c>
    </row>
    <row r="2566">
      <c r="B2566" s="8" t="s">
        <v>346</v>
      </c>
      <c r="C2566" s="15" t="n">
        <v>0.8771193842778591</v>
      </c>
      <c r="D2566" s="15" t="n">
        <v>0.8170794437249473</v>
      </c>
      <c r="E2566" s="15" t="n">
        <v>0.8753182022243248</v>
      </c>
      <c r="F2566" s="15" t="n">
        <v>0.8686104262300849</v>
      </c>
      <c r="G2566" s="15" t="n">
        <v>0.8881296788582885</v>
      </c>
      <c r="H2566" s="15" t="n">
        <v>0.881134961672362</v>
      </c>
      <c r="I2566" s="15" t="n">
        <v>0.8935399212861529</v>
      </c>
      <c r="J2566" s="15" t="n">
        <v>0.8843858279562662</v>
      </c>
      <c r="K2566" s="15" t="n">
        <v>0.684909287275017</v>
      </c>
      <c r="L2566" s="15" t="n">
        <v>0.7664193084873063</v>
      </c>
      <c r="M2566" s="15" t="n">
        <v>0.8458338114200794</v>
      </c>
      <c r="N2566" s="15" t="n">
        <v>0.8290156791411354</v>
      </c>
      <c r="O2566" s="15" t="n">
        <v>0.8292308894087147</v>
      </c>
      <c r="P2566" s="15" t="n">
        <v>0.873093868500597</v>
      </c>
      <c r="Q2566" s="15" t="n">
        <v>0.8818675553125214</v>
      </c>
      <c r="R2566" s="15" t="n">
        <v>0.870091092717967</v>
      </c>
      <c r="S2566" s="15" t="n">
        <v>0.944003609926612</v>
      </c>
    </row>
    <row r="2567">
      <c r="B2567" s="8" t="s">
        <v>347</v>
      </c>
      <c r="C2567" s="19" t="n">
        <v>0.7855819571636539</v>
      </c>
      <c r="D2567" s="19" t="n">
        <v>0.7905108985228684</v>
      </c>
      <c r="E2567" s="19" t="n">
        <v>0.8607045547398644</v>
      </c>
      <c r="F2567" s="19" t="n">
        <v>0.8528991302484858</v>
      </c>
      <c r="G2567" s="19" t="n">
        <v>0.9094809207715084</v>
      </c>
      <c r="H2567" s="19" t="n">
        <v>0.8492837070125759</v>
      </c>
      <c r="I2567" s="19" t="n">
        <v>0.8527055651068433</v>
      </c>
      <c r="J2567" s="19" t="n">
        <v>0.7916578093053899</v>
      </c>
      <c r="K2567" s="19" t="n">
        <v>0.8273258891389546</v>
      </c>
      <c r="L2567" s="19" t="n">
        <v>0.8223906232704954</v>
      </c>
      <c r="M2567" s="19" t="n">
        <v>0.8839711947064427</v>
      </c>
      <c r="N2567" s="19" t="n">
        <v>0.8156030142234908</v>
      </c>
      <c r="O2567" s="19" t="n">
        <v>0.7898476329301249</v>
      </c>
      <c r="P2567" s="19" t="n">
        <v>0.8191156259296087</v>
      </c>
      <c r="Q2567" s="19" t="n">
        <v>0.8869736230424753</v>
      </c>
      <c r="R2567" s="19" t="n">
        <v>0.7918696470659817</v>
      </c>
      <c r="S2567" s="19" t="n">
        <v>0.9120294879191106</v>
      </c>
    </row>
    <row r="2568">
      <c r="B2568" s="8" t="s">
        <v>348</v>
      </c>
      <c r="C2568" s="15" t="n">
        <v>0.9377937464010294</v>
      </c>
      <c r="D2568" s="15" t="n">
        <v>0.8933514625274032</v>
      </c>
      <c r="E2568" s="15" t="n">
        <v>0.9089792132800183</v>
      </c>
      <c r="F2568" s="15" t="n">
        <v>0.8932256314507764</v>
      </c>
      <c r="G2568" s="15" t="n">
        <v>0.9253193118507965</v>
      </c>
      <c r="H2568" s="15" t="n">
        <v>0.9243100364422022</v>
      </c>
      <c r="I2568" s="15" t="n">
        <v>0.9238062042650387</v>
      </c>
      <c r="J2568" s="15" t="n">
        <v>0.8652065385510284</v>
      </c>
      <c r="K2568" s="15" t="n">
        <v>0.8176338223174662</v>
      </c>
      <c r="L2568" s="15" t="n">
        <v>0.7943458084496939</v>
      </c>
      <c r="M2568" s="15" t="n">
        <v>0.9385638927965744</v>
      </c>
      <c r="N2568" s="15" t="n">
        <v>0.8877861762436982</v>
      </c>
      <c r="O2568" s="15" t="n">
        <v>0.8956433707146638</v>
      </c>
      <c r="P2568" s="15" t="n">
        <v>0.9016510074895955</v>
      </c>
      <c r="Q2568" s="15" t="n">
        <v>0.9218479453506344</v>
      </c>
      <c r="R2568" s="15" t="n">
        <v>0.9127009952459018</v>
      </c>
      <c r="S2568" s="15" t="n">
        <v>0.9583036685087474</v>
      </c>
    </row>
    <row r="2569">
      <c r="B2569" s="8" t="s">
        <v>349</v>
      </c>
      <c r="C2569" s="19" t="n">
        <v>0.8938880917584935</v>
      </c>
      <c r="D2569" s="19" t="n">
        <v>0.8874663998705483</v>
      </c>
      <c r="E2569" s="19" t="n">
        <v>0.9066498446034711</v>
      </c>
      <c r="F2569" s="19" t="n">
        <v>0.8916027586050228</v>
      </c>
      <c r="G2569" s="19" t="n">
        <v>0.9071965669765056</v>
      </c>
      <c r="H2569" s="19" t="n">
        <v>0.9141619258854295</v>
      </c>
      <c r="I2569" s="19" t="n">
        <v>0.8972243634455171</v>
      </c>
      <c r="J2569" s="19" t="n">
        <v>0.7749138702068444</v>
      </c>
      <c r="K2569" s="19" t="n">
        <v>0.6695300239217591</v>
      </c>
      <c r="L2569" s="19" t="n">
        <v>0.8064251813060204</v>
      </c>
      <c r="M2569" s="19" t="n">
        <v>0.9245207222588451</v>
      </c>
      <c r="N2569" s="19" t="n">
        <v>0.8948730690188519</v>
      </c>
      <c r="O2569" s="19" t="n">
        <v>0.8896688520266465</v>
      </c>
      <c r="P2569" s="19" t="n">
        <v>0.8866737532282113</v>
      </c>
      <c r="Q2569" s="19" t="n">
        <v>0.9222453142707816</v>
      </c>
      <c r="R2569" s="19" t="n">
        <v>0.9162177466155919</v>
      </c>
      <c r="S2569" s="19" t="n">
        <v>0.9408430157886081</v>
      </c>
    </row>
    <row r="2570">
      <c r="B2570" s="8" t="s">
        <v>350</v>
      </c>
      <c r="C2570" s="15" t="n">
        <v>0.8904839327589545</v>
      </c>
      <c r="D2570" s="15" t="n">
        <v>0.8741436274595118</v>
      </c>
      <c r="E2570" s="15" t="n">
        <v>0.8930641225956816</v>
      </c>
      <c r="F2570" s="15" t="n">
        <v>0.868541934973402</v>
      </c>
      <c r="G2570" s="15" t="n">
        <v>0.910467233841418</v>
      </c>
      <c r="H2570" s="15" t="n">
        <v>0.8957173879636301</v>
      </c>
      <c r="I2570" s="15" t="n">
        <v>0.9013349184430801</v>
      </c>
      <c r="J2570" s="15" t="n">
        <v>0.8957986360899447</v>
      </c>
      <c r="K2570" s="15" t="n">
        <v>0.6381835716597258</v>
      </c>
      <c r="L2570" s="15" t="n">
        <v>0.8564817252148622</v>
      </c>
      <c r="M2570" s="15" t="n">
        <v>0.8920537601734051</v>
      </c>
      <c r="N2570" s="15" t="n">
        <v>0.8364724924281299</v>
      </c>
      <c r="O2570" s="15" t="n">
        <v>0.8617391510497128</v>
      </c>
      <c r="P2570" s="15" t="n">
        <v>0.9063276725648198</v>
      </c>
      <c r="Q2570" s="15" t="n">
        <v>0.8804349885525928</v>
      </c>
      <c r="R2570" s="15" t="n">
        <v>0.8735315635571617</v>
      </c>
      <c r="S2570" s="15" t="n">
        <v>0.9406942924673971</v>
      </c>
    </row>
    <row r="2571">
      <c r="B2571" s="8" t="s">
        <v>351</v>
      </c>
      <c r="C2571" s="19" t="n">
        <v>0.9008248636673184</v>
      </c>
      <c r="D2571" s="19" t="n">
        <v>0.8866370873462687</v>
      </c>
      <c r="E2571" s="19" t="n">
        <v>0.9199948564117696</v>
      </c>
      <c r="F2571" s="19" t="n">
        <v>0.8963625041239837</v>
      </c>
      <c r="G2571" s="19" t="n">
        <v>0.9158561623678988</v>
      </c>
      <c r="H2571" s="19" t="n">
        <v>0.8978325537758822</v>
      </c>
      <c r="I2571" s="19" t="n">
        <v>0.9306567173757362</v>
      </c>
      <c r="J2571" s="19" t="n">
        <v>0.7650511404346596</v>
      </c>
      <c r="K2571" s="19" t="n">
        <v>0.836836525588048</v>
      </c>
      <c r="L2571" s="19" t="n">
        <v>0.7252876283055361</v>
      </c>
      <c r="M2571" s="19" t="n">
        <v>0.9131032815405064</v>
      </c>
      <c r="N2571" s="19" t="n">
        <v>0.8778024629250868</v>
      </c>
      <c r="O2571" s="19" t="n">
        <v>0.8552111881006165</v>
      </c>
      <c r="P2571" s="19" t="n">
        <v>0.8918188092429165</v>
      </c>
      <c r="Q2571" s="19" t="n">
        <v>0.8826097928666045</v>
      </c>
      <c r="R2571" s="19" t="n">
        <v>0.8896673740703026</v>
      </c>
      <c r="S2571" s="19" t="n">
        <v>0.9278584711986406</v>
      </c>
    </row>
    <row r="2572">
      <c r="B2572" s="8" t="s">
        <v>352</v>
      </c>
      <c r="C2572" s="15" t="n">
        <v>0.8724641558620939</v>
      </c>
      <c r="D2572" s="15" t="n">
        <v>0.8434566817897633</v>
      </c>
      <c r="E2572" s="15" t="n">
        <v>0.9069417352529999</v>
      </c>
      <c r="F2572" s="15" t="n">
        <v>0.9013375259203196</v>
      </c>
      <c r="G2572" s="15" t="n">
        <v>0.9071540486622558</v>
      </c>
      <c r="H2572" s="15" t="n">
        <v>0.8972577853566702</v>
      </c>
      <c r="I2572" s="15" t="n">
        <v>0.8831221654936013</v>
      </c>
      <c r="J2572" s="15" t="n">
        <v>0.7869487936299444</v>
      </c>
      <c r="K2572" s="15" t="n">
        <v>0.7703312671681521</v>
      </c>
      <c r="L2572" s="15" t="n">
        <v>0.7686530513907641</v>
      </c>
      <c r="M2572" s="15" t="n">
        <v>0.9420008192740965</v>
      </c>
      <c r="N2572" s="15" t="n">
        <v>0.8769962846664789</v>
      </c>
      <c r="O2572" s="15" t="n">
        <v>0.8880738986802583</v>
      </c>
      <c r="P2572" s="15" t="n">
        <v>0.8966660220576982</v>
      </c>
      <c r="Q2572" s="15" t="n">
        <v>0.9281089926051144</v>
      </c>
      <c r="R2572" s="15" t="n">
        <v>0.9079455107279597</v>
      </c>
      <c r="S2572" s="15" t="n">
        <v>0.932974876157916</v>
      </c>
    </row>
    <row r="2573">
      <c r="B2573" s="8" t="s">
        <v>353</v>
      </c>
      <c r="C2573" s="19" t="n">
        <v>0.8188310887754092</v>
      </c>
      <c r="D2573" s="19" t="n">
        <v>0.8231216741906934</v>
      </c>
      <c r="E2573" s="19" t="n">
        <v>0.8378102494952475</v>
      </c>
      <c r="F2573" s="19" t="n">
        <v>0.8703006146216957</v>
      </c>
      <c r="G2573" s="19" t="n">
        <v>0.8890011455050781</v>
      </c>
      <c r="H2573" s="19" t="n">
        <v>0.886736478829619</v>
      </c>
      <c r="I2573" s="19" t="n">
        <v>0.8702214361017093</v>
      </c>
      <c r="J2573" s="19" t="n">
        <v>0.7871681776892171</v>
      </c>
      <c r="K2573" s="19" t="n">
        <v>0.9618189871043873</v>
      </c>
      <c r="L2573" s="19" t="n">
        <v>0.4661087333263973</v>
      </c>
      <c r="M2573" s="19" t="n">
        <v>0.8416345241702051</v>
      </c>
      <c r="N2573" s="19" t="n">
        <v>0.8123998593015296</v>
      </c>
      <c r="O2573" s="19" t="n">
        <v>0.8516723535596341</v>
      </c>
      <c r="P2573" s="19" t="n">
        <v>0.8249335922389676</v>
      </c>
      <c r="Q2573" s="19" t="n">
        <v>0.8870710457205847</v>
      </c>
      <c r="R2573" s="19" t="n">
        <v>0.8153507633433638</v>
      </c>
      <c r="S2573" s="19" t="n">
        <v>0.927665513124497</v>
      </c>
    </row>
    <row r="2574">
      <c r="B2574" s="8" t="s">
        <v>354</v>
      </c>
      <c r="C2574" s="15" t="n">
        <v>0.883689088729084</v>
      </c>
      <c r="D2574" s="15" t="n">
        <v>0.7749413240751885</v>
      </c>
      <c r="E2574" s="15" t="n">
        <v>0.8803594783206818</v>
      </c>
      <c r="F2574" s="15" t="n">
        <v>0.9202397641153724</v>
      </c>
      <c r="G2574" s="15" t="n">
        <v>0.8818294881887505</v>
      </c>
      <c r="H2574" s="15" t="n">
        <v>0.8489934612337481</v>
      </c>
      <c r="I2574" s="15" t="n">
        <v>0.8293032813370264</v>
      </c>
      <c r="J2574" s="15" t="n">
        <v>0.8735785317395505</v>
      </c>
      <c r="K2574" s="15" t="n">
        <v>0.4039504448376202</v>
      </c>
      <c r="L2574" s="15" t="n">
        <v>0.7835475025486117</v>
      </c>
      <c r="M2574" s="15" t="n">
        <v>0.8902774081393953</v>
      </c>
      <c r="N2574" s="15" t="n">
        <v>0.8253945267320766</v>
      </c>
      <c r="O2574" s="15" t="n">
        <v>0.8893865366107011</v>
      </c>
      <c r="P2574" s="15" t="n">
        <v>0.8311424774740551</v>
      </c>
      <c r="Q2574" s="15" t="n">
        <v>0.8825652713524325</v>
      </c>
      <c r="R2574" s="15" t="n">
        <v>0.8649154833950057</v>
      </c>
      <c r="S2574" s="15" t="n">
        <v>0.8962815406189496</v>
      </c>
    </row>
    <row r="2575">
      <c r="B2575" s="8" t="s">
        <v>355</v>
      </c>
      <c r="C2575" s="19" t="n">
        <v>0.9484638762492503</v>
      </c>
      <c r="D2575" s="19" t="n">
        <v>0.9279302450061728</v>
      </c>
      <c r="E2575" s="19" t="n">
        <v>0.9409440045862688</v>
      </c>
      <c r="F2575" s="19" t="n">
        <v>0.930434404968214</v>
      </c>
      <c r="G2575" s="19" t="n">
        <v>0.9584276569043249</v>
      </c>
      <c r="H2575" s="19" t="n">
        <v>0.9430756393515749</v>
      </c>
      <c r="I2575" s="19" t="n">
        <v>0.9493554261617092</v>
      </c>
      <c r="J2575" s="19" t="n">
        <v>0.9048967557533324</v>
      </c>
      <c r="K2575" s="19" t="n">
        <v>0.7720706022295394</v>
      </c>
      <c r="L2575" s="19" t="n">
        <v>0.6319664815553638</v>
      </c>
      <c r="M2575" s="19" t="n">
        <v>0.9458770600403209</v>
      </c>
      <c r="N2575" s="19" t="n">
        <v>0.904475695085911</v>
      </c>
      <c r="O2575" s="19" t="n">
        <v>0.927133910598153</v>
      </c>
      <c r="P2575" s="19" t="n">
        <v>0.933046226088952</v>
      </c>
      <c r="Q2575" s="19" t="n">
        <v>0.9515184455501047</v>
      </c>
      <c r="R2575" s="19" t="n">
        <v>0.9309567996755262</v>
      </c>
      <c r="S2575" s="19" t="n">
        <v>0.9513875431579598</v>
      </c>
    </row>
    <row r="2576">
      <c r="B2576" s="8" t="s">
        <v>356</v>
      </c>
      <c r="C2576" s="15" t="n">
        <v>0.8709985485059542</v>
      </c>
      <c r="D2576" s="15" t="n">
        <v>0.8161955080884898</v>
      </c>
      <c r="E2576" s="15" t="n">
        <v>0.8631224975907287</v>
      </c>
      <c r="F2576" s="15" t="n">
        <v>0.8605731873194956</v>
      </c>
      <c r="G2576" s="15" t="n">
        <v>0.8577798326817612</v>
      </c>
      <c r="H2576" s="15" t="n">
        <v>0.8150559667286111</v>
      </c>
      <c r="I2576" s="15" t="n">
        <v>0.8616059919900033</v>
      </c>
      <c r="J2576" s="15" t="n">
        <v>0.7908618688053625</v>
      </c>
      <c r="K2576" s="15" t="n">
        <v>0.7658924649486871</v>
      </c>
      <c r="L2576" s="15" t="n">
        <v>0.8221750759910489</v>
      </c>
      <c r="M2576" s="15" t="n">
        <v>0.8486245382140578</v>
      </c>
      <c r="N2576" s="15" t="n">
        <v>0.7948549967453693</v>
      </c>
      <c r="O2576" s="15" t="n">
        <v>0.8116386493746012</v>
      </c>
      <c r="P2576" s="15" t="n">
        <v>0.8004653091659361</v>
      </c>
      <c r="Q2576" s="15" t="n">
        <v>0.8664705721649772</v>
      </c>
      <c r="R2576" s="15" t="n">
        <v>0.846806265170223</v>
      </c>
      <c r="S2576" s="15" t="n">
        <v>0.9387961876710278</v>
      </c>
    </row>
    <row r="2577">
      <c r="B2577" s="8" t="s">
        <v>357</v>
      </c>
      <c r="C2577" s="19" t="n">
        <v>0.8930635452366209</v>
      </c>
      <c r="D2577" s="19" t="n">
        <v>0.8529250959798748</v>
      </c>
      <c r="E2577" s="19" t="n">
        <v>0.8580005220850251</v>
      </c>
      <c r="F2577" s="19" t="n">
        <v>0.8907656454031416</v>
      </c>
      <c r="G2577" s="19" t="n">
        <v>0.897700267306559</v>
      </c>
      <c r="H2577" s="19" t="n">
        <v>0.8603546072219512</v>
      </c>
      <c r="I2577" s="19" t="n">
        <v>0.9236737764427516</v>
      </c>
      <c r="J2577" s="19" t="n">
        <v>0.8250250863380418</v>
      </c>
      <c r="K2577" s="19" t="n">
        <v>0.16675726956208506</v>
      </c>
      <c r="L2577" s="19" t="n">
        <v>0.8581895188325341</v>
      </c>
      <c r="M2577" s="19" t="n">
        <v>0.891452836093091</v>
      </c>
      <c r="N2577" s="19" t="n">
        <v>0.8122714017152908</v>
      </c>
      <c r="O2577" s="19" t="n">
        <v>0.8414409534857447</v>
      </c>
      <c r="P2577" s="19" t="n">
        <v>0.8550357339386551</v>
      </c>
      <c r="Q2577" s="19" t="n">
        <v>0.8842418897457867</v>
      </c>
      <c r="R2577" s="19" t="n">
        <v>0.882343257423072</v>
      </c>
      <c r="S2577" s="19" t="n">
        <v>0.9163778416996832</v>
      </c>
    </row>
    <row r="2578">
      <c r="B2578" s="8" t="s">
        <v>358</v>
      </c>
      <c r="C2578" s="15" t="n">
        <v>0.8886083192116552</v>
      </c>
      <c r="D2578" s="15" t="n">
        <v>0.86337658470786</v>
      </c>
      <c r="E2578" s="15" t="n">
        <v>0.9160556197399466</v>
      </c>
      <c r="F2578" s="15" t="n">
        <v>0.89806508972849</v>
      </c>
      <c r="G2578" s="15" t="n">
        <v>0.9183441228745697</v>
      </c>
      <c r="H2578" s="15" t="n">
        <v>0.9053551481254144</v>
      </c>
      <c r="I2578" s="15" t="n">
        <v>0.9074747537299107</v>
      </c>
      <c r="J2578" s="15" t="n">
        <v>0.7559393118524913</v>
      </c>
      <c r="K2578" s="15" t="n">
        <v>0.9327399409316846</v>
      </c>
      <c r="L2578" s="15" t="n">
        <v>0.6753152820612022</v>
      </c>
      <c r="M2578" s="15" t="n">
        <v>0.9173167748235922</v>
      </c>
      <c r="N2578" s="15" t="n">
        <v>0.8805986924639589</v>
      </c>
      <c r="O2578" s="15" t="n">
        <v>0.8974380621848514</v>
      </c>
      <c r="P2578" s="15" t="n">
        <v>0.8392717869652782</v>
      </c>
      <c r="Q2578" s="15" t="n">
        <v>0.8945032250115788</v>
      </c>
      <c r="R2578" s="15" t="n">
        <v>0.8568696421172806</v>
      </c>
      <c r="S2578" s="15" t="n">
        <v>0.9168638483751775</v>
      </c>
    </row>
    <row r="2579">
      <c r="B2579" s="8" t="s">
        <v>359</v>
      </c>
      <c r="C2579" s="19" t="n">
        <v>0.9138763024873634</v>
      </c>
      <c r="D2579" s="19" t="n">
        <v>0.9155892609304055</v>
      </c>
      <c r="E2579" s="19" t="n">
        <v>0.9358864036674721</v>
      </c>
      <c r="F2579" s="19" t="n">
        <v>0.9090387222675848</v>
      </c>
      <c r="G2579" s="19" t="n">
        <v>0.9337266437463043</v>
      </c>
      <c r="H2579" s="19" t="n">
        <v>0.9233154165738333</v>
      </c>
      <c r="I2579" s="19" t="n">
        <v>0.9400011662577197</v>
      </c>
      <c r="J2579" s="19" t="n">
        <v>0.8518672104439122</v>
      </c>
      <c r="K2579" s="19" t="n">
        <v>0.8481734603154778</v>
      </c>
      <c r="L2579" s="19" t="n">
        <v>0.7915142673644917</v>
      </c>
      <c r="M2579" s="19" t="n">
        <v>0.9253195361367875</v>
      </c>
      <c r="N2579" s="19" t="n">
        <v>0.9041166227428414</v>
      </c>
      <c r="O2579" s="19" t="n">
        <v>0.9123706220510133</v>
      </c>
      <c r="P2579" s="19" t="n">
        <v>0.9085410790228703</v>
      </c>
      <c r="Q2579" s="19" t="n">
        <v>0.9300443035287386</v>
      </c>
      <c r="R2579" s="19" t="n">
        <v>0.9048969759425427</v>
      </c>
      <c r="S2579" s="19" t="n">
        <v>0.9601137601689422</v>
      </c>
    </row>
    <row r="2580">
      <c r="B2580" s="8" t="s">
        <v>360</v>
      </c>
      <c r="C2580" s="15" t="n">
        <v>0.8992000895088325</v>
      </c>
      <c r="D2580" s="15" t="n">
        <v>0.8959536586826582</v>
      </c>
      <c r="E2580" s="15" t="n">
        <v>0.9186224543683772</v>
      </c>
      <c r="F2580" s="15" t="n">
        <v>0.8721072703589415</v>
      </c>
      <c r="G2580" s="15" t="n">
        <v>0.9416901903564843</v>
      </c>
      <c r="H2580" s="15" t="n">
        <v>0.920811831805133</v>
      </c>
      <c r="I2580" s="15" t="n">
        <v>0.916284015053332</v>
      </c>
      <c r="J2580" s="15" t="n">
        <v>0.8254437733442357</v>
      </c>
      <c r="K2580" s="15" t="n">
        <v>0.7913494497014115</v>
      </c>
      <c r="L2580" s="15" t="n">
        <v>0.7723055480647116</v>
      </c>
      <c r="M2580" s="15" t="n">
        <v>0.9247443518425622</v>
      </c>
      <c r="N2580" s="15" t="n">
        <v>0.8502052855439983</v>
      </c>
      <c r="O2580" s="15" t="n">
        <v>0.8877038030359934</v>
      </c>
      <c r="P2580" s="15" t="n">
        <v>0.9131500293025495</v>
      </c>
      <c r="Q2580" s="15" t="n">
        <v>0.9241043823156652</v>
      </c>
      <c r="R2580" s="15" t="n">
        <v>0.8854086063840529</v>
      </c>
      <c r="S2580" s="15" t="n">
        <v>0.9405801156193841</v>
      </c>
    </row>
    <row r="2581">
      <c r="B2581" s="8" t="s">
        <v>361</v>
      </c>
      <c r="C2581" s="19" t="n">
        <v>0.8675672717401883</v>
      </c>
      <c r="D2581" s="19" t="n">
        <v>0.8309192611191777</v>
      </c>
      <c r="E2581" s="19" t="n">
        <v>0.9174409583366576</v>
      </c>
      <c r="F2581" s="19" t="n">
        <v>0.8835463305462951</v>
      </c>
      <c r="G2581" s="19" t="n">
        <v>0.8885874238694264</v>
      </c>
      <c r="H2581" s="19" t="n">
        <v>0.8762149402652704</v>
      </c>
      <c r="I2581" s="19" t="n">
        <v>0.8954173215267448</v>
      </c>
      <c r="J2581" s="19" t="n">
        <v>0.8680549689202127</v>
      </c>
      <c r="K2581" s="19" t="n">
        <v>0.5697041430679798</v>
      </c>
      <c r="L2581" s="19" t="n">
        <v>0.8280357344735841</v>
      </c>
      <c r="M2581" s="19" t="n">
        <v>0.9066554418955008</v>
      </c>
      <c r="N2581" s="19" t="n">
        <v>0.8622695638682945</v>
      </c>
      <c r="O2581" s="19" t="n">
        <v>0.8162290831306427</v>
      </c>
      <c r="P2581" s="19" t="n">
        <v>0.8481532653871201</v>
      </c>
      <c r="Q2581" s="19" t="n">
        <v>0.8858604022418237</v>
      </c>
      <c r="R2581" s="19" t="n">
        <v>0.8766456232035904</v>
      </c>
      <c r="S2581" s="19" t="n">
        <v>0.923019430146857</v>
      </c>
    </row>
    <row r="2582">
      <c r="B2582" s="8" t="s">
        <v>362</v>
      </c>
      <c r="C2582" s="15" t="n">
        <v>0.9576045376912379</v>
      </c>
      <c r="D2582" s="15" t="n">
        <v>0.9306017479398904</v>
      </c>
      <c r="E2582" s="15" t="n">
        <v>0.9440222231975096</v>
      </c>
      <c r="F2582" s="15" t="n">
        <v>0.9161851075842071</v>
      </c>
      <c r="G2582" s="15" t="n">
        <v>0.9467579280412953</v>
      </c>
      <c r="H2582" s="15" t="n">
        <v>0.94757005552385</v>
      </c>
      <c r="I2582" s="15" t="n">
        <v>0.9345014937877516</v>
      </c>
      <c r="J2582" s="15" t="n">
        <v>0.8929951784523652</v>
      </c>
      <c r="K2582" s="15" t="n">
        <v>0.8326661319680619</v>
      </c>
      <c r="L2582" s="15" t="n">
        <v>0.726806546516347</v>
      </c>
      <c r="M2582" s="15" t="n">
        <v>0.9450857498827073</v>
      </c>
      <c r="N2582" s="15" t="n">
        <v>0.9252982561447404</v>
      </c>
      <c r="O2582" s="15" t="n">
        <v>0.9463268733751236</v>
      </c>
      <c r="P2582" s="15" t="n">
        <v>0.9333345282079968</v>
      </c>
      <c r="Q2582" s="15" t="n">
        <v>0.9246766537926944</v>
      </c>
      <c r="R2582" s="15" t="n">
        <v>0.942417718758202</v>
      </c>
      <c r="S2582" s="15" t="n">
        <v>0.9547093694859182</v>
      </c>
    </row>
    <row r="2583">
      <c r="B2583" s="8" t="s">
        <v>363</v>
      </c>
      <c r="C2583" s="19" t="n">
        <v>0.8988961087745299</v>
      </c>
      <c r="D2583" s="19" t="n">
        <v>0.927798077185179</v>
      </c>
      <c r="E2583" s="19" t="n">
        <v>0.9051958708871461</v>
      </c>
      <c r="F2583" s="19" t="n">
        <v>0.9027242207186436</v>
      </c>
      <c r="G2583" s="19" t="n">
        <v>0.9150981088844969</v>
      </c>
      <c r="H2583" s="19" t="n">
        <v>0.9272961675263264</v>
      </c>
      <c r="I2583" s="19" t="n">
        <v>0.931906193263162</v>
      </c>
      <c r="J2583" s="19" t="n">
        <v>0.8760135768063985</v>
      </c>
      <c r="K2583" s="19" t="n">
        <v>0.8882126707354594</v>
      </c>
      <c r="L2583" s="19" t="n">
        <v>0.6552414760514453</v>
      </c>
      <c r="M2583" s="19" t="n">
        <v>0.9004154928758435</v>
      </c>
      <c r="N2583" s="19" t="n">
        <v>0.8832367588126937</v>
      </c>
      <c r="O2583" s="19" t="n">
        <v>0.8946532480289119</v>
      </c>
      <c r="P2583" s="19" t="n">
        <v>0.8884886503108629</v>
      </c>
      <c r="Q2583" s="19" t="n">
        <v>0.9097625866147354</v>
      </c>
      <c r="R2583" s="19" t="n">
        <v>0.8973002219313173</v>
      </c>
      <c r="S2583" s="19" t="n">
        <v>0.9403576335797424</v>
      </c>
    </row>
    <row r="2584">
      <c r="B2584" s="8" t="s">
        <v>364</v>
      </c>
      <c r="C2584" s="15" t="n">
        <v>0.8321579228238211</v>
      </c>
      <c r="D2584" s="15" t="n">
        <v>0.8345546604855315</v>
      </c>
      <c r="E2584" s="15" t="n">
        <v>0.8232623253195428</v>
      </c>
      <c r="F2584" s="15" t="n">
        <v>0.8866129677336266</v>
      </c>
      <c r="G2584" s="15" t="n">
        <v>0.89987498243315</v>
      </c>
      <c r="H2584" s="15" t="n">
        <v>0.881823817808839</v>
      </c>
      <c r="I2584" s="15" t="n">
        <v>0.8545862554953638</v>
      </c>
      <c r="J2584" s="15" t="n">
        <v>0.8775359586093614</v>
      </c>
      <c r="K2584" s="15" t="n">
        <v>0.8177266101841986</v>
      </c>
      <c r="L2584" s="15" t="n">
        <v>0.6236419490369779</v>
      </c>
      <c r="M2584" s="15" t="n">
        <v>0.8649285136527838</v>
      </c>
      <c r="N2584" s="15" t="n">
        <v>0.8437841560516735</v>
      </c>
      <c r="O2584" s="15" t="n">
        <v>0.8519866039498009</v>
      </c>
      <c r="P2584" s="15" t="n">
        <v>0.8604323586543267</v>
      </c>
      <c r="Q2584" s="15" t="n">
        <v>0.8849583747828071</v>
      </c>
      <c r="R2584" s="15" t="n">
        <v>0.8893603320453256</v>
      </c>
      <c r="S2584" s="15" t="n">
        <v>0.9275772786669854</v>
      </c>
    </row>
    <row r="2585">
      <c r="B2585" s="8" t="s">
        <v>365</v>
      </c>
      <c r="C2585" s="19" t="n">
        <v>0.7659978157837785</v>
      </c>
      <c r="D2585" s="19" t="n">
        <v>0.802312684636895</v>
      </c>
      <c r="E2585" s="19" t="n">
        <v>0.872399373452263</v>
      </c>
      <c r="F2585" s="19" t="n">
        <v>0.7839509216315166</v>
      </c>
      <c r="G2585" s="19" t="n">
        <v>0.844763510518368</v>
      </c>
      <c r="H2585" s="19" t="n">
        <v>0.8781212524453709</v>
      </c>
      <c r="I2585" s="19" t="n">
        <v>0.859942275629103</v>
      </c>
      <c r="J2585" s="19" t="n">
        <v>0.8440504621499756</v>
      </c>
      <c r="K2585" s="19" t="n">
        <v>0.7807967866075964</v>
      </c>
      <c r="L2585" s="19" t="n">
        <v>0.6424927704893376</v>
      </c>
      <c r="M2585" s="19" t="n">
        <v>0.8400691896858321</v>
      </c>
      <c r="N2585" s="19" t="n">
        <v>0.7996366991112857</v>
      </c>
      <c r="O2585" s="19" t="n">
        <v>0.82421924187699</v>
      </c>
      <c r="P2585" s="19" t="n">
        <v>0.8900622017988858</v>
      </c>
      <c r="Q2585" s="19" t="n">
        <v>0.82665230718457</v>
      </c>
      <c r="R2585" s="19" t="n">
        <v>0.8486937584506006</v>
      </c>
      <c r="S2585" s="19" t="n">
        <v>0.8878266568126398</v>
      </c>
    </row>
    <row r="2586">
      <c r="B2586" s="8" t="s">
        <v>366</v>
      </c>
      <c r="C2586" s="15" t="n">
        <v>0.9112865803622665</v>
      </c>
      <c r="D2586" s="15" t="n">
        <v>0.865117747700097</v>
      </c>
      <c r="E2586" s="15" t="n">
        <v>0.8968664879932692</v>
      </c>
      <c r="F2586" s="15" t="n">
        <v>0.9037994323031927</v>
      </c>
      <c r="G2586" s="15" t="n">
        <v>0.9306454313433069</v>
      </c>
      <c r="H2586" s="15" t="n">
        <v>0.9133261267401751</v>
      </c>
      <c r="I2586" s="15" t="n">
        <v>0.9136250702710232</v>
      </c>
      <c r="J2586" s="15" t="n">
        <v>0.7666586130128767</v>
      </c>
      <c r="K2586" s="15" t="n">
        <v>0.8090508626559466</v>
      </c>
      <c r="L2586" s="15" t="n">
        <v>0.7970641960368886</v>
      </c>
      <c r="M2586" s="15" t="n">
        <v>0.9231735235069937</v>
      </c>
      <c r="N2586" s="15" t="n">
        <v>0.898194628377275</v>
      </c>
      <c r="O2586" s="15" t="n">
        <v>0.8954837397927881</v>
      </c>
      <c r="P2586" s="15" t="n">
        <v>0.8889451476197909</v>
      </c>
      <c r="Q2586" s="15" t="n">
        <v>0.8868396742294279</v>
      </c>
      <c r="R2586" s="15" t="n">
        <v>0.897512124129521</v>
      </c>
      <c r="S2586" s="15" t="n">
        <v>0.9214881913830059</v>
      </c>
    </row>
    <row r="2587">
      <c r="B2587" s="8" t="s">
        <v>367</v>
      </c>
      <c r="C2587" s="19" t="n">
        <v>0.8866111951478534</v>
      </c>
      <c r="D2587" s="19" t="n">
        <v>0.850950883036828</v>
      </c>
      <c r="E2587" s="19" t="n">
        <v>0.8614949856541763</v>
      </c>
      <c r="F2587" s="19" t="n">
        <v>0.9150993413440631</v>
      </c>
      <c r="G2587" s="19" t="n">
        <v>0.8997038940880197</v>
      </c>
      <c r="H2587" s="19" t="n">
        <v>0.9160686218312074</v>
      </c>
      <c r="I2587" s="19" t="n">
        <v>0.8887501338239027</v>
      </c>
      <c r="J2587" s="19" t="n">
        <v>0.8129286828380458</v>
      </c>
      <c r="K2587" s="19" t="n">
        <v>0.8196431156661231</v>
      </c>
      <c r="L2587" s="19" t="n">
        <v>0.6797691836929469</v>
      </c>
      <c r="M2587" s="19" t="n">
        <v>0.9332714492483298</v>
      </c>
      <c r="N2587" s="19" t="n">
        <v>0.8937650621268156</v>
      </c>
      <c r="O2587" s="19" t="n">
        <v>0.8957896951202038</v>
      </c>
      <c r="P2587" s="19" t="n">
        <v>0.8981649098008058</v>
      </c>
      <c r="Q2587" s="19" t="n">
        <v>0.9199077336270693</v>
      </c>
      <c r="R2587" s="19" t="n">
        <v>0.9029297642994734</v>
      </c>
      <c r="S2587" s="19" t="n">
        <v>0.9147874356294554</v>
      </c>
    </row>
    <row r="2588">
      <c r="B2588" s="8" t="s">
        <v>368</v>
      </c>
      <c r="C2588" s="15" t="n">
        <v>0.9160950335906755</v>
      </c>
      <c r="D2588" s="15" t="n">
        <v>0.884322427334975</v>
      </c>
      <c r="E2588" s="15" t="n">
        <v>0.9241113106331769</v>
      </c>
      <c r="F2588" s="15" t="n">
        <v>0.9144621445892739</v>
      </c>
      <c r="G2588" s="15" t="n">
        <v>0.9246872238803135</v>
      </c>
      <c r="H2588" s="15" t="n">
        <v>0.9368811260687212</v>
      </c>
      <c r="I2588" s="15" t="n">
        <v>0.9228556728392189</v>
      </c>
      <c r="J2588" s="15" t="n">
        <v>0.8640876514375069</v>
      </c>
      <c r="K2588" s="15" t="n">
        <v>0.729495613541983</v>
      </c>
      <c r="L2588" s="15" t="n">
        <v>0.6673134073582102</v>
      </c>
      <c r="M2588" s="15" t="n">
        <v>0.9189084548548072</v>
      </c>
      <c r="N2588" s="15" t="n">
        <v>0.9003161199396978</v>
      </c>
      <c r="O2588" s="15" t="n">
        <v>0.8934816535190276</v>
      </c>
      <c r="P2588" s="15" t="n">
        <v>0.8931427908359569</v>
      </c>
      <c r="Q2588" s="15" t="n">
        <v>0.897950958859154</v>
      </c>
      <c r="R2588" s="15" t="n">
        <v>0.9080575783240289</v>
      </c>
      <c r="S2588" s="15" t="n">
        <v>0.9312130834657714</v>
      </c>
    </row>
    <row r="2589">
      <c r="B2589" s="8" t="s">
        <v>369</v>
      </c>
      <c r="C2589" s="19" t="n">
        <v>0.8857712399035904</v>
      </c>
      <c r="D2589" s="19" t="n">
        <v>0.8775984987777118</v>
      </c>
      <c r="E2589" s="19" t="n">
        <v>0.8969024581311734</v>
      </c>
      <c r="F2589" s="19" t="n">
        <v>0.8859705272744217</v>
      </c>
      <c r="G2589" s="19" t="n">
        <v>0.9232511685236624</v>
      </c>
      <c r="H2589" s="19" t="n">
        <v>0.9317133183028183</v>
      </c>
      <c r="I2589" s="19" t="n">
        <v>0.9011311008891535</v>
      </c>
      <c r="J2589" s="19" t="n">
        <v>0.8341447453940664</v>
      </c>
      <c r="K2589" s="19" t="n">
        <v>0.8333439775740794</v>
      </c>
      <c r="L2589" s="19" t="n">
        <v>0.7454678979123602</v>
      </c>
      <c r="M2589" s="19" t="n">
        <v>0.9238363222176993</v>
      </c>
      <c r="N2589" s="19" t="n">
        <v>0.8922007465608524</v>
      </c>
      <c r="O2589" s="19" t="n">
        <v>0.8905850213620521</v>
      </c>
      <c r="P2589" s="19" t="n">
        <v>0.8860675671852255</v>
      </c>
      <c r="Q2589" s="19" t="n">
        <v>0.9205858250189497</v>
      </c>
      <c r="R2589" s="19" t="n">
        <v>0.9169417008832341</v>
      </c>
      <c r="S2589" s="19" t="n">
        <v>0.9329750582845366</v>
      </c>
    </row>
    <row r="2590">
      <c r="B2590" s="8" t="s">
        <v>370</v>
      </c>
      <c r="C2590" s="15" t="n">
        <v>0.9271504259454033</v>
      </c>
      <c r="D2590" s="15" t="n">
        <v>0.9041047652046389</v>
      </c>
      <c r="E2590" s="15" t="n">
        <v>0.9194655298364318</v>
      </c>
      <c r="F2590" s="15" t="n">
        <v>0.9138075403684917</v>
      </c>
      <c r="G2590" s="15" t="n">
        <v>0.9383458485043517</v>
      </c>
      <c r="H2590" s="15" t="n">
        <v>0.9219136916544315</v>
      </c>
      <c r="I2590" s="15" t="n">
        <v>0.9191094081561466</v>
      </c>
      <c r="J2590" s="15" t="n">
        <v>0.9006805108246931</v>
      </c>
      <c r="K2590" s="15" t="n">
        <v>0.7500367659227487</v>
      </c>
      <c r="L2590" s="15" t="n">
        <v>0.8059344107559819</v>
      </c>
      <c r="M2590" s="15" t="n">
        <v>0.9303356073353097</v>
      </c>
      <c r="N2590" s="15" t="n">
        <v>0.9091574686633074</v>
      </c>
      <c r="O2590" s="15" t="n">
        <v>0.9239763361657435</v>
      </c>
      <c r="P2590" s="15" t="n">
        <v>0.9080006779624965</v>
      </c>
      <c r="Q2590" s="15" t="n">
        <v>0.9158365703400762</v>
      </c>
      <c r="R2590" s="15" t="n">
        <v>0.895907995296567</v>
      </c>
      <c r="S2590" s="15" t="n">
        <v>0.9446293072572384</v>
      </c>
    </row>
    <row r="2591">
      <c r="B2591" s="8" t="s">
        <v>371</v>
      </c>
      <c r="C2591" s="19" t="n">
        <v>0.8889674981808315</v>
      </c>
      <c r="D2591" s="19" t="n">
        <v>0.8709659208340077</v>
      </c>
      <c r="E2591" s="19" t="n">
        <v>0.942817841497177</v>
      </c>
      <c r="F2591" s="19" t="n">
        <v>0.8819855657743857</v>
      </c>
      <c r="G2591" s="19" t="n">
        <v>0.894897232762061</v>
      </c>
      <c r="H2591" s="19" t="n">
        <v>0.9026466415999259</v>
      </c>
      <c r="I2591" s="19" t="n">
        <v>0.8909048930731177</v>
      </c>
      <c r="J2591" s="19" t="n">
        <v>0.9103191112245779</v>
      </c>
      <c r="K2591" s="19" t="n">
        <v>0.8655573596507941</v>
      </c>
      <c r="L2591" s="19" t="n">
        <v>0.7112390724763443</v>
      </c>
      <c r="M2591" s="19" t="n">
        <v>0.9153082365424337</v>
      </c>
      <c r="N2591" s="19" t="n">
        <v>0.881487735446076</v>
      </c>
      <c r="O2591" s="19" t="n">
        <v>0.8826511864529811</v>
      </c>
      <c r="P2591" s="19" t="n">
        <v>0.893233680737914</v>
      </c>
      <c r="Q2591" s="19" t="n">
        <v>0.8794767220376707</v>
      </c>
      <c r="R2591" s="19" t="n">
        <v>0.8993908179618034</v>
      </c>
      <c r="S2591" s="19" t="n">
        <v>0.9358476152123039</v>
      </c>
    </row>
    <row r="2592">
      <c r="B2592" s="8" t="s">
        <v>372</v>
      </c>
      <c r="C2592" s="15" t="n">
        <v>0.8727549730194688</v>
      </c>
      <c r="D2592" s="15" t="n">
        <v>0.8441597985622736</v>
      </c>
      <c r="E2592" s="15" t="n">
        <v>0.8521794986414679</v>
      </c>
      <c r="F2592" s="15" t="n">
        <v>0.8429484706610638</v>
      </c>
      <c r="G2592" s="15" t="n">
        <v>0.8653039744042643</v>
      </c>
      <c r="H2592" s="15" t="n">
        <v>0.8934924667675251</v>
      </c>
      <c r="I2592" s="15" t="n">
        <v>0.8884278072435425</v>
      </c>
      <c r="J2592" s="15" t="n">
        <v>0.7898685603864642</v>
      </c>
      <c r="K2592" s="15" t="n">
        <v>0.7982707471067636</v>
      </c>
      <c r="L2592" s="15" t="n">
        <v>0.6910905775401298</v>
      </c>
      <c r="M2592" s="15" t="n">
        <v>0.8702305289339226</v>
      </c>
      <c r="N2592" s="15" t="n">
        <v>0.8301639496863461</v>
      </c>
      <c r="O2592" s="15" t="n">
        <v>0.8581493562609033</v>
      </c>
      <c r="P2592" s="15" t="n">
        <v>0.8738787083069652</v>
      </c>
      <c r="Q2592" s="15" t="n">
        <v>0.8902049677317057</v>
      </c>
      <c r="R2592" s="15" t="n">
        <v>0.8773007453750222</v>
      </c>
      <c r="S2592" s="15" t="n">
        <v>0.9411735572128077</v>
      </c>
    </row>
    <row r="2593">
      <c r="B2593" s="8" t="s">
        <v>373</v>
      </c>
      <c r="C2593" s="19" t="n">
        <v>0.9158798419679948</v>
      </c>
      <c r="D2593" s="19" t="n">
        <v>0.8149527855090396</v>
      </c>
      <c r="E2593" s="19" t="n">
        <v>0.899863538962984</v>
      </c>
      <c r="F2593" s="19" t="n">
        <v>0.8938121274841982</v>
      </c>
      <c r="G2593" s="19" t="n">
        <v>0.9006345823542713</v>
      </c>
      <c r="H2593" s="19" t="n">
        <v>0.8847292462716955</v>
      </c>
      <c r="I2593" s="19" t="n">
        <v>0.9016881536938363</v>
      </c>
      <c r="J2593" s="19" t="n">
        <v>0.8567950636006044</v>
      </c>
      <c r="K2593" s="19" t="n">
        <v>0.4348589913504891</v>
      </c>
      <c r="L2593" s="19" t="n">
        <v>0.7903270221658599</v>
      </c>
      <c r="M2593" s="19" t="n">
        <v>0.92805586516004</v>
      </c>
      <c r="N2593" s="19" t="n">
        <v>0.8701400791878896</v>
      </c>
      <c r="O2593" s="19" t="n">
        <v>0.8567359738150315</v>
      </c>
      <c r="P2593" s="19" t="n">
        <v>0.8731399080140432</v>
      </c>
      <c r="Q2593" s="19" t="n">
        <v>0.8993894820560037</v>
      </c>
      <c r="R2593" s="19" t="n">
        <v>0.8992072473280327</v>
      </c>
      <c r="S2593" s="19" t="n">
        <v>0.9318524179327067</v>
      </c>
    </row>
    <row r="2594">
      <c r="B2594" s="8" t="s">
        <v>374</v>
      </c>
      <c r="C2594" s="15" t="n">
        <v>0.9087720843445385</v>
      </c>
      <c r="D2594" s="15" t="n">
        <v>0.8667631328628819</v>
      </c>
      <c r="E2594" s="15" t="n">
        <v>0.885357505215511</v>
      </c>
      <c r="F2594" s="15" t="n">
        <v>0.8832437010089972</v>
      </c>
      <c r="G2594" s="15" t="n">
        <v>0.9139221233804605</v>
      </c>
      <c r="H2594" s="15" t="n">
        <v>0.9271085231016906</v>
      </c>
      <c r="I2594" s="15" t="n">
        <v>0.9016398647191433</v>
      </c>
      <c r="J2594" s="15" t="n">
        <v>0.7726146284093312</v>
      </c>
      <c r="K2594" s="15" t="n">
        <v>0.7899893409048764</v>
      </c>
      <c r="L2594" s="15" t="n">
        <v>0.6677390552047007</v>
      </c>
      <c r="M2594" s="15" t="n">
        <v>0.913464187773895</v>
      </c>
      <c r="N2594" s="15" t="n">
        <v>0.8545895701345115</v>
      </c>
      <c r="O2594" s="15" t="n">
        <v>0.8617419471077311</v>
      </c>
      <c r="P2594" s="15" t="n">
        <v>0.8560838694729996</v>
      </c>
      <c r="Q2594" s="15" t="n">
        <v>0.8869560829127632</v>
      </c>
      <c r="R2594" s="15" t="n">
        <v>0.9038354141159688</v>
      </c>
      <c r="S2594" s="15" t="n">
        <v>0.937385778461682</v>
      </c>
    </row>
    <row r="2595">
      <c r="B2595" s="8" t="s">
        <v>375</v>
      </c>
      <c r="C2595" s="19" t="n">
        <v>0.9173115173679557</v>
      </c>
      <c r="D2595" s="19" t="n">
        <v>0.8782986488564865</v>
      </c>
      <c r="E2595" s="19" t="n">
        <v>0.9228906072842759</v>
      </c>
      <c r="F2595" s="19" t="n">
        <v>0.8835533380074235</v>
      </c>
      <c r="G2595" s="19" t="n">
        <v>0.9148090803754501</v>
      </c>
      <c r="H2595" s="19" t="n">
        <v>0.9144024453268468</v>
      </c>
      <c r="I2595" s="19" t="n">
        <v>0.8952954860031066</v>
      </c>
      <c r="J2595" s="19" t="n">
        <v>0.7507278578345301</v>
      </c>
      <c r="K2595" s="19" t="n">
        <v>0.7962037159709949</v>
      </c>
      <c r="L2595" s="19" t="n">
        <v>0.7318976146311863</v>
      </c>
      <c r="M2595" s="19" t="n">
        <v>0.9061380824930041</v>
      </c>
      <c r="N2595" s="19" t="n">
        <v>0.8826571435432224</v>
      </c>
      <c r="O2595" s="19" t="n">
        <v>0.88278629586048</v>
      </c>
      <c r="P2595" s="19" t="n">
        <v>0.862849603483407</v>
      </c>
      <c r="Q2595" s="19" t="n">
        <v>0.90455354782583</v>
      </c>
      <c r="R2595" s="19" t="n">
        <v>0.8834093887785346</v>
      </c>
      <c r="S2595" s="19" t="n">
        <v>0.9435456388408576</v>
      </c>
    </row>
    <row r="2596">
      <c r="B2596" s="8" t="s">
        <v>376</v>
      </c>
      <c r="C2596" s="15" t="n">
        <v>0.9191825441660597</v>
      </c>
      <c r="D2596" s="15" t="n">
        <v>0.8730675257933879</v>
      </c>
      <c r="E2596" s="15" t="n">
        <v>0.92256673433455</v>
      </c>
      <c r="F2596" s="15" t="n">
        <v>0.8984905072585201</v>
      </c>
      <c r="G2596" s="15" t="n">
        <v>0.9474015314217021</v>
      </c>
      <c r="H2596" s="15" t="n">
        <v>0.9110059688646327</v>
      </c>
      <c r="I2596" s="15" t="n">
        <v>0.9069483289865152</v>
      </c>
      <c r="J2596" s="15" t="n">
        <v>0.7794009876899092</v>
      </c>
      <c r="K2596" s="15" t="n">
        <v>0.7312421890281123</v>
      </c>
      <c r="L2596" s="15" t="n">
        <v>0.780815660345612</v>
      </c>
      <c r="M2596" s="15" t="n">
        <v>0.935322424226028</v>
      </c>
      <c r="N2596" s="15" t="n">
        <v>0.9097079686802084</v>
      </c>
      <c r="O2596" s="15" t="n">
        <v>0.9027643154472748</v>
      </c>
      <c r="P2596" s="15" t="n">
        <v>0.9007231095260437</v>
      </c>
      <c r="Q2596" s="15" t="n">
        <v>0.9207897766986854</v>
      </c>
      <c r="R2596" s="15" t="n">
        <v>0.9074964209634959</v>
      </c>
      <c r="S2596" s="15" t="n">
        <v>0.9428046697737023</v>
      </c>
    </row>
    <row r="2597">
      <c r="B2597" s="8" t="s">
        <v>377</v>
      </c>
      <c r="C2597" s="19" t="n">
        <v>0.868638468441361</v>
      </c>
      <c r="D2597" s="19" t="n">
        <v>0.877576631416408</v>
      </c>
      <c r="E2597" s="19" t="n">
        <v>0.8662289925633584</v>
      </c>
      <c r="F2597" s="19" t="n">
        <v>0.8597804266784235</v>
      </c>
      <c r="G2597" s="19" t="n">
        <v>0.9046178833266736</v>
      </c>
      <c r="H2597" s="19" t="n">
        <v>0.9184080757234634</v>
      </c>
      <c r="I2597" s="19" t="n">
        <v>0.9002721420557472</v>
      </c>
      <c r="J2597" s="19" t="n">
        <v>0.749106593920053</v>
      </c>
      <c r="K2597" s="19" t="n">
        <v>0.8143493020114153</v>
      </c>
      <c r="L2597" s="19" t="n">
        <v>0.8979531615212912</v>
      </c>
      <c r="M2597" s="19" t="n">
        <v>0.8559859755131431</v>
      </c>
      <c r="N2597" s="19" t="n">
        <v>0.833627619041891</v>
      </c>
      <c r="O2597" s="19" t="n">
        <v>0.8384623492079288</v>
      </c>
      <c r="P2597" s="19" t="n">
        <v>0.8623576814291123</v>
      </c>
      <c r="Q2597" s="19" t="n">
        <v>0.8641527075715192</v>
      </c>
      <c r="R2597" s="19" t="n">
        <v>0.8942447566359393</v>
      </c>
      <c r="S2597" s="19" t="n">
        <v>0.9423041253668888</v>
      </c>
    </row>
    <row r="2598">
      <c r="B2598" s="8" t="s">
        <v>378</v>
      </c>
      <c r="C2598" s="15" t="n">
        <v>0.8912493090583812</v>
      </c>
      <c r="D2598" s="15" t="n">
        <v>0.853634192062602</v>
      </c>
      <c r="E2598" s="15" t="n">
        <v>0.8860397025688749</v>
      </c>
      <c r="F2598" s="15" t="n">
        <v>0.8689672606728945</v>
      </c>
      <c r="G2598" s="15" t="n">
        <v>0.9260494269639565</v>
      </c>
      <c r="H2598" s="15" t="n">
        <v>0.904740528445098</v>
      </c>
      <c r="I2598" s="15" t="n">
        <v>0.8727943802452631</v>
      </c>
      <c r="J2598" s="15" t="n">
        <v>0.7811957440750201</v>
      </c>
      <c r="K2598" s="15" t="n">
        <v>0.8664616498142295</v>
      </c>
      <c r="L2598" s="15" t="n">
        <v>0.7574355578172817</v>
      </c>
      <c r="M2598" s="15" t="n">
        <v>0.9033793978480372</v>
      </c>
      <c r="N2598" s="15" t="n">
        <v>0.8657073991005352</v>
      </c>
      <c r="O2598" s="15" t="n">
        <v>0.8985099074798125</v>
      </c>
      <c r="P2598" s="15" t="n">
        <v>0.9109934857170806</v>
      </c>
      <c r="Q2598" s="15" t="n">
        <v>0.9124313397964946</v>
      </c>
      <c r="R2598" s="15" t="n">
        <v>0.8785018211541833</v>
      </c>
      <c r="S2598" s="15" t="n">
        <v>0.9297418833931205</v>
      </c>
    </row>
    <row r="2599">
      <c r="B2599" s="8" t="s">
        <v>379</v>
      </c>
      <c r="C2599" s="19" t="n">
        <v>0.9250958259749731</v>
      </c>
      <c r="D2599" s="19" t="n">
        <v>0.9011953776341276</v>
      </c>
      <c r="E2599" s="19" t="n">
        <v>0.9256215709732348</v>
      </c>
      <c r="F2599" s="19" t="n">
        <v>0.8992183904536857</v>
      </c>
      <c r="G2599" s="19" t="n">
        <v>0.9433603089162688</v>
      </c>
      <c r="H2599" s="19" t="n">
        <v>0.949897148933278</v>
      </c>
      <c r="I2599" s="19" t="n">
        <v>0.9314862515793603</v>
      </c>
      <c r="J2599" s="19" t="n">
        <v>0.8352630368456812</v>
      </c>
      <c r="K2599" s="19" t="n">
        <v>0.8058017526656852</v>
      </c>
      <c r="L2599" s="19" t="n">
        <v>0.7718914426058227</v>
      </c>
      <c r="M2599" s="19" t="n">
        <v>0.916678153616286</v>
      </c>
      <c r="N2599" s="19" t="n">
        <v>0.9009928762786239</v>
      </c>
      <c r="O2599" s="19" t="n">
        <v>0.8958858019727856</v>
      </c>
      <c r="P2599" s="19" t="n">
        <v>0.9016405392847168</v>
      </c>
      <c r="Q2599" s="19" t="n">
        <v>0.9111889059664642</v>
      </c>
      <c r="R2599" s="19" t="n">
        <v>0.9226118836985175</v>
      </c>
      <c r="S2599" s="19" t="n">
        <v>0.9458602206339467</v>
      </c>
    </row>
    <row r="2600">
      <c r="B2600" s="8" t="s">
        <v>380</v>
      </c>
      <c r="C2600" s="15" t="n">
        <v>0.9062603322885496</v>
      </c>
      <c r="D2600" s="15" t="n">
        <v>0.8689360495963444</v>
      </c>
      <c r="E2600" s="15" t="n">
        <v>0.8934647233467956</v>
      </c>
      <c r="F2600" s="15" t="n">
        <v>0.8901201337845321</v>
      </c>
      <c r="G2600" s="15" t="n">
        <v>0.9222106530930673</v>
      </c>
      <c r="H2600" s="15" t="n">
        <v>0.9148116430633177</v>
      </c>
      <c r="I2600" s="15" t="n">
        <v>0.8874698898290163</v>
      </c>
      <c r="J2600" s="15" t="n">
        <v>0.8599453484315773</v>
      </c>
      <c r="K2600" s="15" t="n">
        <v>0.767925069173682</v>
      </c>
      <c r="L2600" s="15" t="n">
        <v>0.8073252768715858</v>
      </c>
      <c r="M2600" s="15" t="n">
        <v>0.9095160357109259</v>
      </c>
      <c r="N2600" s="15" t="n">
        <v>0.8906115442044326</v>
      </c>
      <c r="O2600" s="15" t="n">
        <v>0.9238751943267651</v>
      </c>
      <c r="P2600" s="15" t="n">
        <v>0.9219687706837789</v>
      </c>
      <c r="Q2600" s="15" t="n">
        <v>0.9208310196171914</v>
      </c>
      <c r="R2600" s="15" t="n">
        <v>0.8788306555475063</v>
      </c>
      <c r="S2600" s="15" t="n">
        <v>0.9156853907817926</v>
      </c>
    </row>
    <row r="2601">
      <c r="B2601" s="8" t="s">
        <v>381</v>
      </c>
      <c r="C2601" s="19" t="n">
        <v>0.9008929326595306</v>
      </c>
      <c r="D2601" s="19" t="n">
        <v>0.8222037011310525</v>
      </c>
      <c r="E2601" s="19" t="n">
        <v>0.8772256289154755</v>
      </c>
      <c r="F2601" s="19" t="n">
        <v>0.879509787515085</v>
      </c>
      <c r="G2601" s="19" t="n">
        <v>0.8704872458217667</v>
      </c>
      <c r="H2601" s="19" t="n">
        <v>0.888449634400924</v>
      </c>
      <c r="I2601" s="19" t="n">
        <v>0.8884939204943827</v>
      </c>
      <c r="J2601" s="19" t="n">
        <v>0.7478920583972737</v>
      </c>
      <c r="K2601" s="19" t="n">
        <v>0.8321066206247807</v>
      </c>
      <c r="L2601" s="19" t="n">
        <v>0.8282251533139074</v>
      </c>
      <c r="M2601" s="19" t="n">
        <v>0.8507856607397483</v>
      </c>
      <c r="N2601" s="19" t="n">
        <v>0.8848955545371231</v>
      </c>
      <c r="O2601" s="19" t="n">
        <v>0.8708479573341892</v>
      </c>
      <c r="P2601" s="19" t="n">
        <v>0.872716696559023</v>
      </c>
      <c r="Q2601" s="19" t="n">
        <v>0.9082289351639219</v>
      </c>
      <c r="R2601" s="19" t="n">
        <v>0.8576960234338035</v>
      </c>
      <c r="S2601" s="19" t="n">
        <v>0.9267693985283008</v>
      </c>
    </row>
    <row r="2602">
      <c r="B2602" s="8" t="s">
        <v>382</v>
      </c>
      <c r="C2602" s="15" t="n">
        <v>0.8625951251829227</v>
      </c>
      <c r="D2602" s="15" t="n">
        <v>0.847646138406795</v>
      </c>
      <c r="E2602" s="15" t="n">
        <v>0.862564897746499</v>
      </c>
      <c r="F2602" s="15" t="n">
        <v>0.8438039242150853</v>
      </c>
      <c r="G2602" s="15" t="n">
        <v>0.8901206589302465</v>
      </c>
      <c r="H2602" s="15" t="n">
        <v>0.908381627116888</v>
      </c>
      <c r="I2602" s="15" t="n">
        <v>0.8919079551334457</v>
      </c>
      <c r="J2602" s="15" t="n">
        <v>0.8137832370473254</v>
      </c>
      <c r="K2602" s="15" t="n">
        <v>0.7715383520822023</v>
      </c>
      <c r="L2602" s="15" t="n">
        <v>0.8374434334873859</v>
      </c>
      <c r="M2602" s="15" t="n">
        <v>0.8716561017518043</v>
      </c>
      <c r="N2602" s="15" t="n">
        <v>0.7889905177251887</v>
      </c>
      <c r="O2602" s="15" t="n">
        <v>0.8599780019093701</v>
      </c>
      <c r="P2602" s="15" t="n">
        <v>0.912776913288386</v>
      </c>
      <c r="Q2602" s="15" t="n">
        <v>0.8822512632612799</v>
      </c>
      <c r="R2602" s="15" t="n">
        <v>0.8566447586772832</v>
      </c>
      <c r="S2602" s="15" t="n">
        <v>0.9396359282880592</v>
      </c>
    </row>
    <row r="2603">
      <c r="B2603" s="8" t="s">
        <v>383</v>
      </c>
      <c r="C2603" s="19" t="n">
        <v>0.8924889735392074</v>
      </c>
      <c r="D2603" s="19" t="n">
        <v>0.8392425393755352</v>
      </c>
      <c r="E2603" s="19" t="n">
        <v>0.8591004091631063</v>
      </c>
      <c r="F2603" s="19" t="n">
        <v>0.8770969734037634</v>
      </c>
      <c r="G2603" s="19" t="n">
        <v>0.9279232883722871</v>
      </c>
      <c r="H2603" s="19" t="n">
        <v>0.8972725495659233</v>
      </c>
      <c r="I2603" s="19" t="n">
        <v>0.8913843326537532</v>
      </c>
      <c r="J2603" s="19" t="n">
        <v>0.8527145127676476</v>
      </c>
      <c r="K2603" s="19" t="n">
        <v>0.5431411510467021</v>
      </c>
      <c r="L2603" s="19" t="n">
        <v>0.8996604181535272</v>
      </c>
      <c r="M2603" s="19" t="n">
        <v>0.9074564275744217</v>
      </c>
      <c r="N2603" s="19" t="n">
        <v>0.872711014140009</v>
      </c>
      <c r="O2603" s="19" t="n">
        <v>0.8992120515701114</v>
      </c>
      <c r="P2603" s="19" t="n">
        <v>0.8854071455369765</v>
      </c>
      <c r="Q2603" s="19" t="n">
        <v>0.8794225941418788</v>
      </c>
      <c r="R2603" s="19" t="n">
        <v>0.8640330885144407</v>
      </c>
      <c r="S2603" s="19" t="n">
        <v>0.930409473570843</v>
      </c>
    </row>
    <row r="2604">
      <c r="B2604" s="8" t="s">
        <v>384</v>
      </c>
      <c r="C2604" s="15" t="n">
        <v>0.8732356995356628</v>
      </c>
      <c r="D2604" s="15" t="n">
        <v>0.8756869537229861</v>
      </c>
      <c r="E2604" s="15" t="n">
        <v>0.9204727432752279</v>
      </c>
      <c r="F2604" s="15" t="n">
        <v>0.8965776067065017</v>
      </c>
      <c r="G2604" s="15" t="n">
        <v>0.8839722609766043</v>
      </c>
      <c r="H2604" s="15" t="n">
        <v>0.8885342519966489</v>
      </c>
      <c r="I2604" s="15" t="n">
        <v>0.8890062768042575</v>
      </c>
      <c r="J2604" s="15" t="n">
        <v>0.8106370489031085</v>
      </c>
      <c r="K2604" s="15" t="n">
        <v>0.7802900050388021</v>
      </c>
      <c r="L2604" s="15" t="n">
        <v>0.7001507724881213</v>
      </c>
      <c r="M2604" s="15" t="n">
        <v>0.9197321681994862</v>
      </c>
      <c r="N2604" s="15" t="n">
        <v>0.906576457375199</v>
      </c>
      <c r="O2604" s="15" t="n">
        <v>0.9029951024147048</v>
      </c>
      <c r="P2604" s="15" t="n">
        <v>0.8962344096590901</v>
      </c>
      <c r="Q2604" s="15" t="n">
        <v>0.9294489570019137</v>
      </c>
      <c r="R2604" s="15" t="n">
        <v>0.8986726970674453</v>
      </c>
      <c r="S2604" s="15" t="n">
        <v>0.9330505532225143</v>
      </c>
    </row>
    <row r="2605">
      <c r="B2605" s="8" t="s">
        <v>385</v>
      </c>
      <c r="C2605" s="19" t="n">
        <v>0.9073085896914788</v>
      </c>
      <c r="D2605" s="19" t="n">
        <v>0.8842605120569366</v>
      </c>
      <c r="E2605" s="19" t="n">
        <v>0.9261519906676386</v>
      </c>
      <c r="F2605" s="19" t="n">
        <v>0.8731475398990688</v>
      </c>
      <c r="G2605" s="19" t="n">
        <v>0.9267884696508986</v>
      </c>
      <c r="H2605" s="19" t="n">
        <v>0.931469426940498</v>
      </c>
      <c r="I2605" s="19" t="n">
        <v>0.9256439613424472</v>
      </c>
      <c r="J2605" s="19" t="n">
        <v>0.8426709188964712</v>
      </c>
      <c r="K2605" s="19" t="n">
        <v>0.7623723363587568</v>
      </c>
      <c r="L2605" s="19" t="n">
        <v>0.8527646151580005</v>
      </c>
      <c r="M2605" s="19" t="n">
        <v>0.9254419882339144</v>
      </c>
      <c r="N2605" s="19" t="n">
        <v>0.9163711377662023</v>
      </c>
      <c r="O2605" s="19" t="n">
        <v>0.9177424681592663</v>
      </c>
      <c r="P2605" s="19" t="n">
        <v>0.9018612116771362</v>
      </c>
      <c r="Q2605" s="19" t="n">
        <v>0.9170824028728157</v>
      </c>
      <c r="R2605" s="19" t="n">
        <v>0.894253363001885</v>
      </c>
      <c r="S2605" s="19" t="n">
        <v>0.9507979125380271</v>
      </c>
    </row>
    <row r="2606">
      <c r="B2606" s="8" t="s">
        <v>386</v>
      </c>
      <c r="C2606" s="15" t="n">
        <v>0.839663690496901</v>
      </c>
      <c r="D2606" s="15" t="n">
        <v>0.8242148420707559</v>
      </c>
      <c r="E2606" s="15" t="n">
        <v>0.8922766361924102</v>
      </c>
      <c r="F2606" s="15" t="n">
        <v>0.9052894435888585</v>
      </c>
      <c r="G2606" s="15" t="n">
        <v>0.9013479908532582</v>
      </c>
      <c r="H2606" s="15" t="n">
        <v>0.8945706056560073</v>
      </c>
      <c r="I2606" s="15" t="n">
        <v>0.8935393548254127</v>
      </c>
      <c r="J2606" s="15" t="n">
        <v>0.7405174359318761</v>
      </c>
      <c r="K2606" s="15" t="n">
        <v>0.8297816520081094</v>
      </c>
      <c r="L2606" s="15" t="n">
        <v>0.7393335381656689</v>
      </c>
      <c r="M2606" s="15" t="n">
        <v>0.9086339087352028</v>
      </c>
      <c r="N2606" s="15" t="n">
        <v>0.8839714602942352</v>
      </c>
      <c r="O2606" s="15" t="n">
        <v>0.8496294319441299</v>
      </c>
      <c r="P2606" s="15" t="n">
        <v>0.8506933745722839</v>
      </c>
      <c r="Q2606" s="15" t="n">
        <v>0.8843359854450696</v>
      </c>
      <c r="R2606" s="15" t="n">
        <v>0.8656862803588902</v>
      </c>
      <c r="S2606" s="15" t="n">
        <v>0.901549872121145</v>
      </c>
    </row>
    <row r="2607">
      <c r="B2607" s="8" t="s">
        <v>387</v>
      </c>
      <c r="C2607" s="19" t="n">
        <v>0.9308790137010965</v>
      </c>
      <c r="D2607" s="19" t="n">
        <v>0.9005825726282375</v>
      </c>
      <c r="E2607" s="19" t="n">
        <v>0.8929936766573445</v>
      </c>
      <c r="F2607" s="19" t="n">
        <v>0.8884872455453493</v>
      </c>
      <c r="G2607" s="19" t="n">
        <v>0.9274965817296038</v>
      </c>
      <c r="H2607" s="19" t="n">
        <v>0.9331889829925583</v>
      </c>
      <c r="I2607" s="19" t="n">
        <v>0.9161453007768384</v>
      </c>
      <c r="J2607" s="19" t="n">
        <v>0.8369270192087563</v>
      </c>
      <c r="K2607" s="19" t="n">
        <v>0.8349276944675929</v>
      </c>
      <c r="L2607" s="19" t="n">
        <v>0.7276694777489058</v>
      </c>
      <c r="M2607" s="19" t="n">
        <v>0.9127818911665488</v>
      </c>
      <c r="N2607" s="19" t="n">
        <v>0.8837440272897465</v>
      </c>
      <c r="O2607" s="19" t="n">
        <v>0.8827241772582443</v>
      </c>
      <c r="P2607" s="19" t="n">
        <v>0.8945852210755032</v>
      </c>
      <c r="Q2607" s="19" t="n">
        <v>0.9002386018570899</v>
      </c>
      <c r="R2607" s="19" t="n">
        <v>0.9031835299445113</v>
      </c>
      <c r="S2607" s="19" t="n">
        <v>0.944766254847649</v>
      </c>
    </row>
    <row r="2608">
      <c r="B2608" s="8" t="s">
        <v>388</v>
      </c>
      <c r="C2608" s="15" t="n">
        <v>0.9282088985821563</v>
      </c>
      <c r="D2608" s="15" t="n">
        <v>0.9032075237464747</v>
      </c>
      <c r="E2608" s="15" t="n">
        <v>0.9073447256550569</v>
      </c>
      <c r="F2608" s="15" t="n">
        <v>0.9105800879441054</v>
      </c>
      <c r="G2608" s="15" t="n">
        <v>0.9258503046965343</v>
      </c>
      <c r="H2608" s="15" t="n">
        <v>0.9341753413744882</v>
      </c>
      <c r="I2608" s="15" t="n">
        <v>0.9248587218597024</v>
      </c>
      <c r="J2608" s="15" t="n">
        <v>0.8587439843214467</v>
      </c>
      <c r="K2608" s="15" t="n">
        <v>0.8120942513055343</v>
      </c>
      <c r="L2608" s="15" t="n">
        <v>0.7508034963333752</v>
      </c>
      <c r="M2608" s="15" t="n">
        <v>0.9330511667216448</v>
      </c>
      <c r="N2608" s="15" t="n">
        <v>0.9032025955166644</v>
      </c>
      <c r="O2608" s="15" t="n">
        <v>0.9291632800368151</v>
      </c>
      <c r="P2608" s="15" t="n">
        <v>0.894480841409166</v>
      </c>
      <c r="Q2608" s="15" t="n">
        <v>0.9237666735368323</v>
      </c>
      <c r="R2608" s="15" t="n">
        <v>0.8991749347855051</v>
      </c>
      <c r="S2608" s="15" t="n">
        <v>0.93709601309948</v>
      </c>
    </row>
    <row r="2609">
      <c r="B2609" s="8" t="s">
        <v>389</v>
      </c>
      <c r="C2609" s="19" t="n">
        <v>0.8940804410398576</v>
      </c>
      <c r="D2609" s="19" t="n">
        <v>0.8874629279699979</v>
      </c>
      <c r="E2609" s="19" t="n">
        <v>0.9206402311932643</v>
      </c>
      <c r="F2609" s="19" t="n">
        <v>0.8774708357666077</v>
      </c>
      <c r="G2609" s="19" t="n">
        <v>0.9349507299248357</v>
      </c>
      <c r="H2609" s="19" t="n">
        <v>0.9358952319382761</v>
      </c>
      <c r="I2609" s="19" t="n">
        <v>0.911306254250749</v>
      </c>
      <c r="J2609" s="19" t="n">
        <v>0.8118977794442017</v>
      </c>
      <c r="K2609" s="19" t="n">
        <v>0.7581236835676368</v>
      </c>
      <c r="L2609" s="19" t="n">
        <v>0.7844924502833983</v>
      </c>
      <c r="M2609" s="19" t="n">
        <v>0.9225808167208628</v>
      </c>
      <c r="N2609" s="19" t="n">
        <v>0.865125551505181</v>
      </c>
      <c r="O2609" s="19" t="n">
        <v>0.905960294106408</v>
      </c>
      <c r="P2609" s="19" t="n">
        <v>0.9207488598018769</v>
      </c>
      <c r="Q2609" s="19" t="n">
        <v>0.917743470301414</v>
      </c>
      <c r="R2609" s="19" t="n">
        <v>0.9158708445543414</v>
      </c>
      <c r="S2609" s="19" t="n">
        <v>0.9286142847196888</v>
      </c>
    </row>
    <row r="2610">
      <c r="B2610" s="8" t="s">
        <v>390</v>
      </c>
      <c r="C2610" s="15" t="n">
        <v>0.8504169282511108</v>
      </c>
      <c r="D2610" s="15" t="n">
        <v>0.8821289639035235</v>
      </c>
      <c r="E2610" s="15" t="n">
        <v>0.8788491393104588</v>
      </c>
      <c r="F2610" s="15" t="n">
        <v>0.8887838134627835</v>
      </c>
      <c r="G2610" s="15" t="n">
        <v>0.9180007892771065</v>
      </c>
      <c r="H2610" s="15" t="n">
        <v>0.9165280520225945</v>
      </c>
      <c r="I2610" s="15" t="n">
        <v>0.8991226213499819</v>
      </c>
      <c r="J2610" s="15" t="n">
        <v>0.7957640239421285</v>
      </c>
      <c r="K2610" s="15" t="n">
        <v>0.8242959133406141</v>
      </c>
      <c r="L2610" s="15" t="n">
        <v>0.7942071561213475</v>
      </c>
      <c r="M2610" s="15" t="n">
        <v>0.9274353443401091</v>
      </c>
      <c r="N2610" s="15" t="n">
        <v>0.8930505766468858</v>
      </c>
      <c r="O2610" s="15" t="n">
        <v>0.9061823366006176</v>
      </c>
      <c r="P2610" s="15" t="n">
        <v>0.9120631131879798</v>
      </c>
      <c r="Q2610" s="15" t="n">
        <v>0.9158423680852508</v>
      </c>
      <c r="R2610" s="15" t="n">
        <v>0.9304767083240725</v>
      </c>
      <c r="S2610" s="15" t="n">
        <v>0.9253750114867231</v>
      </c>
    </row>
    <row r="2611">
      <c r="B2611" s="8" t="s">
        <v>391</v>
      </c>
      <c r="C2611" s="19" t="n">
        <v>0.8243607651092654</v>
      </c>
      <c r="D2611" s="19" t="n">
        <v>0.7905876074578286</v>
      </c>
      <c r="E2611" s="19" t="n">
        <v>0.854908553700269</v>
      </c>
      <c r="F2611" s="19" t="n">
        <v>0.8533849817407082</v>
      </c>
      <c r="G2611" s="19" t="n">
        <v>0.9180750642786321</v>
      </c>
      <c r="H2611" s="19" t="n">
        <v>0.8827359632233346</v>
      </c>
      <c r="I2611" s="19" t="n">
        <v>0.8700773357696986</v>
      </c>
      <c r="J2611" s="19" t="n">
        <v>0.4710641864606178</v>
      </c>
      <c r="K2611" s="19" t="n">
        <v>0.594887842453371</v>
      </c>
      <c r="L2611" s="19" t="n">
        <v>0.9638622584502101</v>
      </c>
      <c r="M2611" s="19" t="n">
        <v>0.9329922175849248</v>
      </c>
      <c r="N2611" s="19" t="n">
        <v>0.8133544070318505</v>
      </c>
      <c r="O2611" s="19" t="n">
        <v>0.8631143755948283</v>
      </c>
      <c r="P2611" s="19" t="n">
        <v>0.8588082763847475</v>
      </c>
      <c r="Q2611" s="19" t="n">
        <v>0.8827189003026286</v>
      </c>
      <c r="R2611" s="19" t="n">
        <v>0.8279110944461601</v>
      </c>
      <c r="S2611" s="19" t="n">
        <v>0.8885871668755477</v>
      </c>
    </row>
    <row r="2612">
      <c r="B2612" s="8" t="s">
        <v>392</v>
      </c>
      <c r="C2612" s="15" t="n">
        <v>0.8914756633007249</v>
      </c>
      <c r="D2612" s="15" t="n">
        <v>0.8727716590184555</v>
      </c>
      <c r="E2612" s="15" t="n">
        <v>0.9171863247913304</v>
      </c>
      <c r="F2612" s="15" t="n">
        <v>0.8859740720929391</v>
      </c>
      <c r="G2612" s="15" t="n">
        <v>0.9293363997501695</v>
      </c>
      <c r="H2612" s="15" t="n">
        <v>0.9008539356508726</v>
      </c>
      <c r="I2612" s="15" t="n">
        <v>0.9071484610827596</v>
      </c>
      <c r="J2612" s="15" t="n">
        <v>0.827204002103768</v>
      </c>
      <c r="K2612" s="15" t="n">
        <v>0.6735917024423628</v>
      </c>
      <c r="L2612" s="15" t="n">
        <v>0.7492376065578149</v>
      </c>
      <c r="M2612" s="15" t="n">
        <v>0.9233152209187476</v>
      </c>
      <c r="N2612" s="15" t="n">
        <v>0.8597623963921704</v>
      </c>
      <c r="O2612" s="15" t="n">
        <v>0.8944698492878393</v>
      </c>
      <c r="P2612" s="15" t="n">
        <v>0.898173564075359</v>
      </c>
      <c r="Q2612" s="15" t="n">
        <v>0.9191934133496616</v>
      </c>
      <c r="R2612" s="15" t="n">
        <v>0.9068984355540483</v>
      </c>
      <c r="S2612" s="15" t="n">
        <v>0.9452097497725336</v>
      </c>
    </row>
    <row r="2613">
      <c r="B2613" s="8" t="s">
        <v>393</v>
      </c>
      <c r="C2613" s="19" t="n">
        <v>0.8682875381176774</v>
      </c>
      <c r="D2613" s="19" t="n">
        <v>0.8783222536721328</v>
      </c>
      <c r="E2613" s="19" t="n">
        <v>0.9141289229991334</v>
      </c>
      <c r="F2613" s="19" t="n">
        <v>0.8800468233560946</v>
      </c>
      <c r="G2613" s="19" t="n">
        <v>0.926370092419872</v>
      </c>
      <c r="H2613" s="19" t="n">
        <v>0.9062153573026925</v>
      </c>
      <c r="I2613" s="19" t="n">
        <v>0.9046613062842631</v>
      </c>
      <c r="J2613" s="19" t="n">
        <v>0.8550108485699097</v>
      </c>
      <c r="K2613" s="19" t="n">
        <v>0.8393730165549925</v>
      </c>
      <c r="L2613" s="19" t="n">
        <v>0.8143543566531681</v>
      </c>
      <c r="M2613" s="19" t="n">
        <v>0.9236384249512964</v>
      </c>
      <c r="N2613" s="19" t="n">
        <v>0.8632126042432976</v>
      </c>
      <c r="O2613" s="19" t="n">
        <v>0.9089327873876087</v>
      </c>
      <c r="P2613" s="19" t="n">
        <v>0.9052173044107781</v>
      </c>
      <c r="Q2613" s="19" t="n">
        <v>0.9086363429701885</v>
      </c>
      <c r="R2613" s="19" t="n">
        <v>0.863527943732316</v>
      </c>
      <c r="S2613" s="19" t="n">
        <v>0.9152795166011561</v>
      </c>
    </row>
    <row r="2614">
      <c r="B2614" s="8" t="s">
        <v>394</v>
      </c>
      <c r="C2614" s="15" t="n">
        <v>0.8838679294849046</v>
      </c>
      <c r="D2614" s="15" t="n">
        <v>0.8609637201743412</v>
      </c>
      <c r="E2614" s="15" t="n">
        <v>0.9020699045308143</v>
      </c>
      <c r="F2614" s="15" t="n">
        <v>0.9022882379907577</v>
      </c>
      <c r="G2614" s="15" t="n">
        <v>0.919252428464755</v>
      </c>
      <c r="H2614" s="15" t="n">
        <v>0.87157167147563</v>
      </c>
      <c r="I2614" s="15" t="n">
        <v>0.8858917337199427</v>
      </c>
      <c r="J2614" s="15" t="n">
        <v>0.875702898752956</v>
      </c>
      <c r="K2614" s="15" t="n">
        <v>0.9099936513166813</v>
      </c>
      <c r="L2614" s="15" t="n">
        <v>0.6758975097381154</v>
      </c>
      <c r="M2614" s="15" t="n">
        <v>0.9147906410143256</v>
      </c>
      <c r="N2614" s="15" t="n">
        <v>0.8674695165663645</v>
      </c>
      <c r="O2614" s="15" t="n">
        <v>0.9100874555073156</v>
      </c>
      <c r="P2614" s="15" t="n">
        <v>0.8837407767247767</v>
      </c>
      <c r="Q2614" s="15" t="n">
        <v>0.9023109100073731</v>
      </c>
      <c r="R2614" s="15" t="n">
        <v>0.8512345472214884</v>
      </c>
      <c r="S2614" s="15" t="n">
        <v>0.9274466234853537</v>
      </c>
    </row>
    <row r="2615">
      <c r="B2615" s="8" t="s">
        <v>395</v>
      </c>
      <c r="C2615" s="19" t="n">
        <v>0.8860842951940094</v>
      </c>
      <c r="D2615" s="19" t="n">
        <v>0.8889590901809448</v>
      </c>
      <c r="E2615" s="19" t="n">
        <v>0.8974006805251667</v>
      </c>
      <c r="F2615" s="19" t="n">
        <v>0.8930807484371474</v>
      </c>
      <c r="G2615" s="19" t="n">
        <v>0.9351138961139748</v>
      </c>
      <c r="H2615" s="19" t="n">
        <v>0.9164171260180445</v>
      </c>
      <c r="I2615" s="19" t="n">
        <v>0.9368797224054072</v>
      </c>
      <c r="J2615" s="19" t="n">
        <v>0.8274359380981786</v>
      </c>
      <c r="K2615" s="19" t="n">
        <v>0.8505643944434484</v>
      </c>
      <c r="L2615" s="19" t="n">
        <v>0.7272115930285986</v>
      </c>
      <c r="M2615" s="19" t="n">
        <v>0.9261385482246112</v>
      </c>
      <c r="N2615" s="19" t="n">
        <v>0.9052577612098242</v>
      </c>
      <c r="O2615" s="19" t="n">
        <v>0.8630524263781223</v>
      </c>
      <c r="P2615" s="19" t="n">
        <v>0.8491537415298706</v>
      </c>
      <c r="Q2615" s="19" t="n">
        <v>0.8909858832344401</v>
      </c>
      <c r="R2615" s="19" t="n">
        <v>0.8933109302256343</v>
      </c>
      <c r="S2615" s="19" t="n">
        <v>0.919451077744593</v>
      </c>
    </row>
    <row r="2616">
      <c r="B2616" s="8" t="s">
        <v>396</v>
      </c>
      <c r="C2616" s="15" t="n">
        <v>0.8808921868788456</v>
      </c>
      <c r="D2616" s="15" t="n">
        <v>0.8470026718862512</v>
      </c>
      <c r="E2616" s="15" t="n">
        <v>0.8786093198342008</v>
      </c>
      <c r="F2616" s="15" t="n">
        <v>0.8492113515815344</v>
      </c>
      <c r="G2616" s="15" t="n">
        <v>0.9098418181384637</v>
      </c>
      <c r="H2616" s="15" t="n">
        <v>0.8926926210230056</v>
      </c>
      <c r="I2616" s="15" t="n">
        <v>0.9049011345551711</v>
      </c>
      <c r="J2616" s="15" t="n">
        <v>0.8152015863166269</v>
      </c>
      <c r="K2616" s="15" t="n">
        <v>0.8712809946547876</v>
      </c>
      <c r="L2616" s="15" t="n">
        <v>0.8367635844136143</v>
      </c>
      <c r="M2616" s="15" t="n">
        <v>0.8984053900716288</v>
      </c>
      <c r="N2616" s="15" t="n">
        <v>0.8539495550063207</v>
      </c>
      <c r="O2616" s="15" t="n">
        <v>0.8626939367702164</v>
      </c>
      <c r="P2616" s="15" t="n">
        <v>0.9045363914675022</v>
      </c>
      <c r="Q2616" s="15" t="n">
        <v>0.9030153079625631</v>
      </c>
      <c r="R2616" s="15" t="n">
        <v>0.8510471113923802</v>
      </c>
      <c r="S2616" s="15" t="n">
        <v>0.9408865465557676</v>
      </c>
    </row>
    <row r="2617">
      <c r="B2617" s="8" t="s">
        <v>397</v>
      </c>
      <c r="C2617" s="19" t="n">
        <v>0.9027796541765588</v>
      </c>
      <c r="D2617" s="19" t="n">
        <v>0.9252163184591027</v>
      </c>
      <c r="E2617" s="19" t="n">
        <v>0.9519359190997233</v>
      </c>
      <c r="F2617" s="19" t="n">
        <v>0.9281907207431161</v>
      </c>
      <c r="G2617" s="19" t="n">
        <v>0.9401680956733267</v>
      </c>
      <c r="H2617" s="19" t="n">
        <v>0.9404510502874934</v>
      </c>
      <c r="I2617" s="19" t="n">
        <v>0.9371014341975373</v>
      </c>
      <c r="J2617" s="19" t="n">
        <v>0.6700355080834995</v>
      </c>
      <c r="K2617" s="19" t="n">
        <v>0.924032597511173</v>
      </c>
      <c r="L2617" s="19" t="n">
        <v>0.8502921536556436</v>
      </c>
      <c r="M2617" s="19" t="n">
        <v>0.936961547264536</v>
      </c>
      <c r="N2617" s="19" t="n">
        <v>0.9339608026339057</v>
      </c>
      <c r="O2617" s="19" t="n">
        <v>0.9269229838318195</v>
      </c>
      <c r="P2617" s="19" t="n">
        <v>0.9229369862102359</v>
      </c>
      <c r="Q2617" s="19" t="n">
        <v>0.9252914567390027</v>
      </c>
      <c r="R2617" s="19" t="n">
        <v>0.9285139201270439</v>
      </c>
      <c r="S2617" s="19" t="n">
        <v>0.9414593868862502</v>
      </c>
    </row>
    <row r="2618">
      <c r="B2618" s="8" t="s">
        <v>398</v>
      </c>
      <c r="C2618" s="15" t="n">
        <v>0.8933005471499351</v>
      </c>
      <c r="D2618" s="15" t="n">
        <v>0.8361351311942399</v>
      </c>
      <c r="E2618" s="15" t="n">
        <v>0.8944997313336229</v>
      </c>
      <c r="F2618" s="15" t="n">
        <v>0.8484844035806489</v>
      </c>
      <c r="G2618" s="15" t="n">
        <v>0.8892252869777603</v>
      </c>
      <c r="H2618" s="15" t="n">
        <v>0.8436221858506263</v>
      </c>
      <c r="I2618" s="15" t="n">
        <v>0.8830574534961662</v>
      </c>
      <c r="J2618" s="15" t="n">
        <v>0.7725301117996811</v>
      </c>
      <c r="K2618" s="15" t="n">
        <v>0.43829203041622405</v>
      </c>
      <c r="L2618" s="15" t="n">
        <v>0.8884819195558862</v>
      </c>
      <c r="M2618" s="15" t="n">
        <v>0.8635155081647277</v>
      </c>
      <c r="N2618" s="15" t="n">
        <v>0.8085261762170419</v>
      </c>
      <c r="O2618" s="15" t="n">
        <v>0.8494003608034223</v>
      </c>
      <c r="P2618" s="15" t="n">
        <v>0.8543082706364029</v>
      </c>
      <c r="Q2618" s="15" t="n">
        <v>0.8456025494404648</v>
      </c>
      <c r="R2618" s="15" t="n">
        <v>0.8220862645867512</v>
      </c>
      <c r="S2618" s="15" t="n">
        <v>0.8962318475283026</v>
      </c>
    </row>
    <row r="2619">
      <c r="B2619" s="8" t="s">
        <v>399</v>
      </c>
      <c r="C2619" s="19" t="n">
        <v>0.8719911027503234</v>
      </c>
      <c r="D2619" s="19" t="n">
        <v>0.8087589062453769</v>
      </c>
      <c r="E2619" s="19" t="n">
        <v>0.835406362709159</v>
      </c>
      <c r="F2619" s="19" t="n">
        <v>0.772323876074548</v>
      </c>
      <c r="G2619" s="19" t="n">
        <v>0.8588750178935548</v>
      </c>
      <c r="H2619" s="19" t="n">
        <v>0.8617396891349901</v>
      </c>
      <c r="I2619" s="19" t="n">
        <v>0.8467445525939862</v>
      </c>
      <c r="J2619" s="19" t="n">
        <v>0.7810640650869931</v>
      </c>
      <c r="K2619" s="19" t="n">
        <v>0.8474869773770897</v>
      </c>
      <c r="L2619" s="19" t="n">
        <v>0.6984410382358862</v>
      </c>
      <c r="M2619" s="19" t="n">
        <v>0.8589868491197095</v>
      </c>
      <c r="N2619" s="19" t="n">
        <v>0.7829320673756814</v>
      </c>
      <c r="O2619" s="19" t="n">
        <v>0.8118107514919977</v>
      </c>
      <c r="P2619" s="19" t="n">
        <v>0.8167353301416748</v>
      </c>
      <c r="Q2619" s="19" t="n">
        <v>0.8321810910566486</v>
      </c>
      <c r="R2619" s="19" t="n">
        <v>0.8526542388468528</v>
      </c>
      <c r="S2619" s="19" t="n">
        <v>0.9198526058322025</v>
      </c>
    </row>
    <row r="2620">
      <c r="B2620" s="8" t="s">
        <v>400</v>
      </c>
      <c r="C2620" s="15" t="n">
        <v>0.896031351598728</v>
      </c>
      <c r="D2620" s="15" t="n">
        <v>0.8584176112743532</v>
      </c>
      <c r="E2620" s="15" t="n">
        <v>0.9266445372862444</v>
      </c>
      <c r="F2620" s="15" t="n">
        <v>0.8996004732234724</v>
      </c>
      <c r="G2620" s="15" t="n">
        <v>0.9127373442712878</v>
      </c>
      <c r="H2620" s="15" t="n">
        <v>0.8815794955857186</v>
      </c>
      <c r="I2620" s="15" t="n">
        <v>0.8998293741980555</v>
      </c>
      <c r="J2620" s="15" t="n">
        <v>0.709392905251199</v>
      </c>
      <c r="K2620" s="15" t="n">
        <v>0.6515541020454936</v>
      </c>
      <c r="L2620" s="15" t="n">
        <v>0.8558005313636664</v>
      </c>
      <c r="M2620" s="15" t="n">
        <v>0.8962617358934373</v>
      </c>
      <c r="N2620" s="15" t="n">
        <v>0.8778018509256594</v>
      </c>
      <c r="O2620" s="15" t="n">
        <v>0.8708451720533898</v>
      </c>
      <c r="P2620" s="15" t="n">
        <v>0.8675002629157589</v>
      </c>
      <c r="Q2620" s="15" t="n">
        <v>0.898635484706804</v>
      </c>
      <c r="R2620" s="15" t="n">
        <v>0.8698608011914313</v>
      </c>
      <c r="S2620" s="15" t="n">
        <v>0.9242836636384334</v>
      </c>
    </row>
    <row r="2621">
      <c r="B2621" s="8" t="s">
        <v>401</v>
      </c>
      <c r="C2621" s="19" t="n">
        <v>0.8795523606353606</v>
      </c>
      <c r="D2621" s="19" t="n">
        <v>0.8710893983254574</v>
      </c>
      <c r="E2621" s="19" t="n">
        <v>0.8946492014254822</v>
      </c>
      <c r="F2621" s="19" t="n">
        <v>0.8688428114835929</v>
      </c>
      <c r="G2621" s="19" t="n">
        <v>0.9004723053816147</v>
      </c>
      <c r="H2621" s="19" t="n">
        <v>0.9331490132479565</v>
      </c>
      <c r="I2621" s="19" t="n">
        <v>0.8983643454559141</v>
      </c>
      <c r="J2621" s="19" t="n">
        <v>0.8248129098091747</v>
      </c>
      <c r="K2621" s="19" t="n">
        <v>0.6544471807452703</v>
      </c>
      <c r="L2621" s="19" t="n">
        <v>0.8134570621879245</v>
      </c>
      <c r="M2621" s="19" t="n">
        <v>0.9362867656071416</v>
      </c>
      <c r="N2621" s="19" t="n">
        <v>0.8678464590595217</v>
      </c>
      <c r="O2621" s="19" t="n">
        <v>0.8633620601725073</v>
      </c>
      <c r="P2621" s="19" t="n">
        <v>0.9037215811818813</v>
      </c>
      <c r="Q2621" s="19" t="n">
        <v>0.8938529196649825</v>
      </c>
      <c r="R2621" s="19" t="n">
        <v>0.8852564228092207</v>
      </c>
      <c r="S2621" s="19" t="n">
        <v>0.9262928955968738</v>
      </c>
    </row>
    <row r="2622">
      <c r="B2622" s="8" t="s">
        <v>402</v>
      </c>
      <c r="C2622" s="15" t="n">
        <v>0.9393076803915398</v>
      </c>
      <c r="D2622" s="15" t="n">
        <v>0.9143048853724612</v>
      </c>
      <c r="E2622" s="15" t="n">
        <v>0.9378889992405646</v>
      </c>
      <c r="F2622" s="15" t="n">
        <v>0.9007250880242087</v>
      </c>
      <c r="G2622" s="15" t="n">
        <v>0.936339830363236</v>
      </c>
      <c r="H2622" s="15" t="n">
        <v>0.9119040893163001</v>
      </c>
      <c r="I2622" s="15" t="n">
        <v>0.9320824801936315</v>
      </c>
      <c r="J2622" s="15" t="n">
        <v>0.8397476060587624</v>
      </c>
      <c r="K2622" s="15" t="n">
        <v>0.7946512659173931</v>
      </c>
      <c r="L2622" s="15" t="n">
        <v>0.7921500688465124</v>
      </c>
      <c r="M2622" s="15" t="n">
        <v>0.9309498995697529</v>
      </c>
      <c r="N2622" s="15" t="n">
        <v>0.875148729735001</v>
      </c>
      <c r="O2622" s="15" t="n">
        <v>0.9022804370063068</v>
      </c>
      <c r="P2622" s="15" t="n">
        <v>0.9048788222574754</v>
      </c>
      <c r="Q2622" s="15" t="n">
        <v>0.9305531450886338</v>
      </c>
      <c r="R2622" s="15" t="n">
        <v>0.9013611619453702</v>
      </c>
      <c r="S2622" s="15" t="n">
        <v>0.9482388533348562</v>
      </c>
    </row>
    <row r="2623">
      <c r="B2623" s="8" t="s">
        <v>403</v>
      </c>
      <c r="C2623" s="19" t="n">
        <v>0.9408927006499543</v>
      </c>
      <c r="D2623" s="19" t="n">
        <v>0.9148451001670813</v>
      </c>
      <c r="E2623" s="19" t="n">
        <v>0.9179763003156141</v>
      </c>
      <c r="F2623" s="19" t="n">
        <v>0.9154106254706791</v>
      </c>
      <c r="G2623" s="19" t="n">
        <v>0.9402771375350185</v>
      </c>
      <c r="H2623" s="19" t="n">
        <v>0.9176953348276459</v>
      </c>
      <c r="I2623" s="19" t="n">
        <v>0.9277611466544502</v>
      </c>
      <c r="J2623" s="19" t="n">
        <v>0.8497806331284167</v>
      </c>
      <c r="K2623" s="19" t="n">
        <v>0.844027954902996</v>
      </c>
      <c r="L2623" s="19" t="n">
        <v>0.7800047387944321</v>
      </c>
      <c r="M2623" s="19" t="n">
        <v>0.930735077503557</v>
      </c>
      <c r="N2623" s="19" t="n">
        <v>0.8814325043481582</v>
      </c>
      <c r="O2623" s="19" t="n">
        <v>0.9018279979896471</v>
      </c>
      <c r="P2623" s="19" t="n">
        <v>0.9119828615568693</v>
      </c>
      <c r="Q2623" s="19" t="n">
        <v>0.9287206724509351</v>
      </c>
      <c r="R2623" s="19" t="n">
        <v>0.8956887758133512</v>
      </c>
      <c r="S2623" s="19" t="n">
        <v>0.9456588848002719</v>
      </c>
    </row>
    <row r="2624">
      <c r="B2624" s="8" t="s">
        <v>404</v>
      </c>
      <c r="C2624" s="15" t="n">
        <v>0.9087404283814027</v>
      </c>
      <c r="D2624" s="15" t="n">
        <v>0.8647682551981878</v>
      </c>
      <c r="E2624" s="15" t="n">
        <v>0.9247191873949248</v>
      </c>
      <c r="F2624" s="15" t="n">
        <v>0.8966111685479984</v>
      </c>
      <c r="G2624" s="15" t="n">
        <v>0.9333446780101738</v>
      </c>
      <c r="H2624" s="15" t="n">
        <v>0.9187173821225391</v>
      </c>
      <c r="I2624" s="15" t="n">
        <v>0.9080242383486353</v>
      </c>
      <c r="J2624" s="15" t="n">
        <v>0.7739314773787883</v>
      </c>
      <c r="K2624" s="15" t="n">
        <v>0.6127814084586787</v>
      </c>
      <c r="L2624" s="15" t="n">
        <v>0.8334228048273346</v>
      </c>
      <c r="M2624" s="15" t="n">
        <v>0.940044579902764</v>
      </c>
      <c r="N2624" s="15" t="n">
        <v>0.9153734801645339</v>
      </c>
      <c r="O2624" s="15" t="n">
        <v>0.910162267038493</v>
      </c>
      <c r="P2624" s="15" t="n">
        <v>0.9283590382080921</v>
      </c>
      <c r="Q2624" s="15" t="n">
        <v>0.9246175097420338</v>
      </c>
      <c r="R2624" s="15" t="n">
        <v>0.8995678856985873</v>
      </c>
      <c r="S2624" s="15" t="n">
        <v>0.93443071477393</v>
      </c>
    </row>
    <row r="2625">
      <c r="B2625" s="8" t="s">
        <v>405</v>
      </c>
      <c r="C2625" s="19" t="n">
        <v>0.8670215160279503</v>
      </c>
      <c r="D2625" s="19" t="n">
        <v>0.8597534644166894</v>
      </c>
      <c r="E2625" s="19" t="n">
        <v>0.8802853732313471</v>
      </c>
      <c r="F2625" s="19" t="n">
        <v>0.8548870176537213</v>
      </c>
      <c r="G2625" s="19" t="n">
        <v>0.926429767793459</v>
      </c>
      <c r="H2625" s="19" t="n">
        <v>0.8772204543664909</v>
      </c>
      <c r="I2625" s="19" t="n">
        <v>0.8749724923146251</v>
      </c>
      <c r="J2625" s="19" t="n">
        <v>0.6440030801934995</v>
      </c>
      <c r="K2625" s="19" t="n">
        <v>0.6502937312705054</v>
      </c>
      <c r="L2625" s="19" t="n">
        <v>0.854814335062742</v>
      </c>
      <c r="M2625" s="19" t="n">
        <v>0.8765711830646543</v>
      </c>
      <c r="N2625" s="19" t="n">
        <v>0.837795739898726</v>
      </c>
      <c r="O2625" s="19" t="n">
        <v>0.8395382728229518</v>
      </c>
      <c r="P2625" s="19" t="n">
        <v>0.8818741731504534</v>
      </c>
      <c r="Q2625" s="19" t="n">
        <v>0.8640654710424144</v>
      </c>
      <c r="R2625" s="19" t="n">
        <v>0.8568771829180756</v>
      </c>
      <c r="S2625" s="19" t="n">
        <v>0.8889092621625163</v>
      </c>
    </row>
    <row r="2626">
      <c r="B2626" s="8" t="s">
        <v>406</v>
      </c>
      <c r="C2626" s="15" t="n">
        <v>0.8900703901202873</v>
      </c>
      <c r="D2626" s="15" t="n">
        <v>0.8764467044264802</v>
      </c>
      <c r="E2626" s="15" t="n">
        <v>0.9223134088603073</v>
      </c>
      <c r="F2626" s="15" t="n">
        <v>0.8776206713074102</v>
      </c>
      <c r="G2626" s="15" t="n">
        <v>0.9094130084889223</v>
      </c>
      <c r="H2626" s="15" t="n">
        <v>0.9005747673392939</v>
      </c>
      <c r="I2626" s="15" t="n">
        <v>0.9229662477503209</v>
      </c>
      <c r="J2626" s="15" t="n">
        <v>0.8071254209781898</v>
      </c>
      <c r="K2626" s="15" t="n">
        <v>0.794886967483405</v>
      </c>
      <c r="L2626" s="15" t="n">
        <v>0.7669804943449435</v>
      </c>
      <c r="M2626" s="15" t="n">
        <v>0.9035790179222235</v>
      </c>
      <c r="N2626" s="15" t="n">
        <v>0.8767404980689238</v>
      </c>
      <c r="O2626" s="15" t="n">
        <v>0.8636167423670367</v>
      </c>
      <c r="P2626" s="15" t="n">
        <v>0.8727755895169682</v>
      </c>
      <c r="Q2626" s="15" t="n">
        <v>0.9060765390382712</v>
      </c>
      <c r="R2626" s="15" t="n">
        <v>0.8947860362022866</v>
      </c>
      <c r="S2626" s="15" t="n">
        <v>0.9521440954907909</v>
      </c>
    </row>
    <row r="2627">
      <c r="B2627" s="8" t="s">
        <v>407</v>
      </c>
      <c r="C2627" s="19" t="n">
        <v>0.9261683838423096</v>
      </c>
      <c r="D2627" s="19" t="n">
        <v>0.9159603730134637</v>
      </c>
      <c r="E2627" s="19" t="n">
        <v>0.9251782586577383</v>
      </c>
      <c r="F2627" s="19" t="n">
        <v>0.9087441251260878</v>
      </c>
      <c r="G2627" s="19" t="n">
        <v>0.9316653321360934</v>
      </c>
      <c r="H2627" s="19" t="n">
        <v>0.9101834426271634</v>
      </c>
      <c r="I2627" s="19" t="n">
        <v>0.9213021540560135</v>
      </c>
      <c r="J2627" s="19" t="n">
        <v>0.8571647552376944</v>
      </c>
      <c r="K2627" s="19" t="n">
        <v>0.7342914622951562</v>
      </c>
      <c r="L2627" s="19" t="n">
        <v>0.7729236520052097</v>
      </c>
      <c r="M2627" s="19" t="n">
        <v>0.9374473813652946</v>
      </c>
      <c r="N2627" s="19" t="n">
        <v>0.9074467579174501</v>
      </c>
      <c r="O2627" s="19" t="n">
        <v>0.9290911688430031</v>
      </c>
      <c r="P2627" s="19" t="n">
        <v>0.8996983224708356</v>
      </c>
      <c r="Q2627" s="19" t="n">
        <v>0.9207898405711694</v>
      </c>
      <c r="R2627" s="19" t="n">
        <v>0.9106903288389441</v>
      </c>
      <c r="S2627" s="19" t="n">
        <v>0.942834926864196</v>
      </c>
    </row>
    <row r="2628">
      <c r="B2628" s="8" t="s">
        <v>408</v>
      </c>
      <c r="C2628" s="15" t="n">
        <v>0.9293264588008016</v>
      </c>
      <c r="D2628" s="15" t="n">
        <v>0.8651037166488316</v>
      </c>
      <c r="E2628" s="15" t="n">
        <v>0.9104702593323671</v>
      </c>
      <c r="F2628" s="15" t="n">
        <v>0.889532637272679</v>
      </c>
      <c r="G2628" s="15" t="n">
        <v>0.925616155818145</v>
      </c>
      <c r="H2628" s="15" t="n">
        <v>0.9122720082212993</v>
      </c>
      <c r="I2628" s="15" t="n">
        <v>0.9144403362737734</v>
      </c>
      <c r="J2628" s="15" t="n">
        <v>0.7998792968898135</v>
      </c>
      <c r="K2628" s="15" t="n">
        <v>0.7440728378262059</v>
      </c>
      <c r="L2628" s="15" t="n">
        <v>0.7891981416485037</v>
      </c>
      <c r="M2628" s="15" t="n">
        <v>0.9288059619724942</v>
      </c>
      <c r="N2628" s="15" t="n">
        <v>0.885148973866605</v>
      </c>
      <c r="O2628" s="15" t="n">
        <v>0.8810758815049232</v>
      </c>
      <c r="P2628" s="15" t="n">
        <v>0.8805701113923786</v>
      </c>
      <c r="Q2628" s="15" t="n">
        <v>0.9179822545318505</v>
      </c>
      <c r="R2628" s="15" t="n">
        <v>0.9201361051694263</v>
      </c>
      <c r="S2628" s="15" t="n">
        <v>0.9542623501268889</v>
      </c>
    </row>
    <row r="2629">
      <c r="B2629" s="8" t="s">
        <v>409</v>
      </c>
      <c r="C2629" s="19" t="n">
        <v>0.9105809124194958</v>
      </c>
      <c r="D2629" s="19" t="n">
        <v>0.8890997673900904</v>
      </c>
      <c r="E2629" s="19" t="n">
        <v>0.9292641612703112</v>
      </c>
      <c r="F2629" s="19" t="n">
        <v>0.8679271731127741</v>
      </c>
      <c r="G2629" s="19" t="n">
        <v>0.9238538434794578</v>
      </c>
      <c r="H2629" s="19" t="n">
        <v>0.934795030298368</v>
      </c>
      <c r="I2629" s="19" t="n">
        <v>0.9113536279222777</v>
      </c>
      <c r="J2629" s="19" t="n">
        <v>0.8299967342957446</v>
      </c>
      <c r="K2629" s="19" t="n">
        <v>0.849874665829215</v>
      </c>
      <c r="L2629" s="19" t="n">
        <v>0.8590146213008897</v>
      </c>
      <c r="M2629" s="19" t="n">
        <v>0.9403852789587606</v>
      </c>
      <c r="N2629" s="19" t="n">
        <v>0.8936250732452093</v>
      </c>
      <c r="O2629" s="19" t="n">
        <v>0.9233415233912109</v>
      </c>
      <c r="P2629" s="19" t="n">
        <v>0.9269490798145701</v>
      </c>
      <c r="Q2629" s="19" t="n">
        <v>0.930061227149451</v>
      </c>
      <c r="R2629" s="19" t="n">
        <v>0.9225989159901913</v>
      </c>
      <c r="S2629" s="19" t="n">
        <v>0.9565175558487582</v>
      </c>
    </row>
    <row r="2630">
      <c r="B2630" s="8" t="s">
        <v>410</v>
      </c>
      <c r="C2630" s="15" t="n">
        <v>0.9084085144150953</v>
      </c>
      <c r="D2630" s="15" t="n">
        <v>0.8810209130918484</v>
      </c>
      <c r="E2630" s="15" t="n">
        <v>0.9046250736408824</v>
      </c>
      <c r="F2630" s="15" t="n">
        <v>0.9095515700794107</v>
      </c>
      <c r="G2630" s="15" t="n">
        <v>0.9317156756119398</v>
      </c>
      <c r="H2630" s="15" t="n">
        <v>0.8703264203845694</v>
      </c>
      <c r="I2630" s="15" t="n">
        <v>0.9278366790002699</v>
      </c>
      <c r="J2630" s="15" t="n">
        <v>0.3271633469704902</v>
      </c>
      <c r="K2630" s="15" t="n">
        <v>0.9357891179567258</v>
      </c>
      <c r="L2630" s="15" t="n">
        <v>0.10396223872277162</v>
      </c>
      <c r="M2630" s="15" t="n">
        <v>0.9093991949249459</v>
      </c>
      <c r="N2630" s="15" t="n">
        <v>0.8838829241728884</v>
      </c>
      <c r="O2630" s="15" t="n">
        <v>0.8649828345031316</v>
      </c>
      <c r="P2630" s="15" t="n">
        <v>0.8716097027282683</v>
      </c>
      <c r="Q2630" s="15" t="n">
        <v>0.9087946616748377</v>
      </c>
      <c r="R2630" s="15" t="n">
        <v>0.874654593955021</v>
      </c>
      <c r="S2630" s="15" t="n">
        <v>0.9390923518931653</v>
      </c>
    </row>
    <row r="2631">
      <c r="B2631" s="8" t="s">
        <v>411</v>
      </c>
      <c r="C2631" s="19" t="n">
        <v>0.8697877481792424</v>
      </c>
      <c r="D2631" s="19" t="n">
        <v>0.8837702659748865</v>
      </c>
      <c r="E2631" s="19" t="n">
        <v>0.9085871760448228</v>
      </c>
      <c r="F2631" s="19" t="n">
        <v>0.8806890822112318</v>
      </c>
      <c r="G2631" s="19" t="n">
        <v>0.9363467146052943</v>
      </c>
      <c r="H2631" s="19" t="n">
        <v>0.904434802241619</v>
      </c>
      <c r="I2631" s="19" t="n">
        <v>0.9014043403661429</v>
      </c>
      <c r="J2631" s="19" t="n">
        <v>0.7931494851168963</v>
      </c>
      <c r="K2631" s="19" t="n">
        <v>0.875447406322638</v>
      </c>
      <c r="L2631" s="19" t="n">
        <v>0.6838896284176493</v>
      </c>
      <c r="M2631" s="19" t="n">
        <v>0.9339973164382525</v>
      </c>
      <c r="N2631" s="19" t="n">
        <v>0.8831333209989972</v>
      </c>
      <c r="O2631" s="19" t="n">
        <v>0.8936342401812647</v>
      </c>
      <c r="P2631" s="19" t="n">
        <v>0.8800812526423933</v>
      </c>
      <c r="Q2631" s="19" t="n">
        <v>0.907122451949858</v>
      </c>
      <c r="R2631" s="19" t="n">
        <v>0.8921559733346405</v>
      </c>
      <c r="S2631" s="19" t="n">
        <v>0.9179184587489254</v>
      </c>
    </row>
    <row r="2632">
      <c r="B2632" s="8" t="s">
        <v>412</v>
      </c>
      <c r="C2632" s="15" t="n">
        <v>0.9108116876562992</v>
      </c>
      <c r="D2632" s="15" t="n">
        <v>0.9051843468102173</v>
      </c>
      <c r="E2632" s="15" t="n">
        <v>0.9242904329942317</v>
      </c>
      <c r="F2632" s="15" t="n">
        <v>0.8833504193451782</v>
      </c>
      <c r="G2632" s="15" t="n">
        <v>0.9283265019908662</v>
      </c>
      <c r="H2632" s="15" t="n">
        <v>0.9338162621018824</v>
      </c>
      <c r="I2632" s="15" t="n">
        <v>0.9216778086642873</v>
      </c>
      <c r="J2632" s="15" t="n">
        <v>0.7869340942808911</v>
      </c>
      <c r="K2632" s="15" t="n">
        <v>0.9006949120780309</v>
      </c>
      <c r="L2632" s="15" t="n">
        <v>0.7688728914850822</v>
      </c>
      <c r="M2632" s="15" t="n">
        <v>0.929160151720844</v>
      </c>
      <c r="N2632" s="15" t="n">
        <v>0.8799964494965492</v>
      </c>
      <c r="O2632" s="15" t="n">
        <v>0.916147405465466</v>
      </c>
      <c r="P2632" s="15" t="n">
        <v>0.8905635646613494</v>
      </c>
      <c r="Q2632" s="15" t="n">
        <v>0.9457603614274552</v>
      </c>
      <c r="R2632" s="15" t="n">
        <v>0.9033215969196854</v>
      </c>
      <c r="S2632" s="15" t="n">
        <v>0.9397701854798448</v>
      </c>
    </row>
    <row r="2633">
      <c r="B2633" s="8" t="s">
        <v>413</v>
      </c>
      <c r="C2633" s="19" t="n">
        <v>0.8623192823020911</v>
      </c>
      <c r="D2633" s="19" t="n">
        <v>0.7925473204189436</v>
      </c>
      <c r="E2633" s="19" t="n">
        <v>0.8944677524466076</v>
      </c>
      <c r="F2633" s="19" t="n">
        <v>0.8408613749505615</v>
      </c>
      <c r="G2633" s="19" t="n">
        <v>0.851717346910768</v>
      </c>
      <c r="H2633" s="19" t="n">
        <v>0.8891950286949774</v>
      </c>
      <c r="I2633" s="19" t="n">
        <v>0.8699913280374594</v>
      </c>
      <c r="J2633" s="19" t="n">
        <v>0.8180946920699778</v>
      </c>
      <c r="K2633" s="19" t="n">
        <v>0.6963199533742087</v>
      </c>
      <c r="L2633" s="19" t="n">
        <v>0.7622932367152608</v>
      </c>
      <c r="M2633" s="19" t="n">
        <v>0.9148698784424044</v>
      </c>
      <c r="N2633" s="19" t="n">
        <v>0.7985090802284343</v>
      </c>
      <c r="O2633" s="19" t="n">
        <v>0.8470636802411675</v>
      </c>
      <c r="P2633" s="19" t="n">
        <v>0.8176157232836065</v>
      </c>
      <c r="Q2633" s="19" t="n">
        <v>0.8805926496040296</v>
      </c>
      <c r="R2633" s="19" t="n">
        <v>0.8552691443506464</v>
      </c>
      <c r="S2633" s="19" t="n">
        <v>0.9213518861493192</v>
      </c>
    </row>
    <row r="2634">
      <c r="B2634" s="8" t="s">
        <v>414</v>
      </c>
      <c r="C2634" s="15" t="n">
        <v>0.8589107545530359</v>
      </c>
      <c r="D2634" s="15" t="n">
        <v>0.8285115961059588</v>
      </c>
      <c r="E2634" s="15" t="n">
        <v>0.8953744810230724</v>
      </c>
      <c r="F2634" s="15" t="n">
        <v>0.8661817034491862</v>
      </c>
      <c r="G2634" s="15" t="n">
        <v>0.9254636018635154</v>
      </c>
      <c r="H2634" s="15" t="n">
        <v>0.8900869987234437</v>
      </c>
      <c r="I2634" s="15" t="n">
        <v>0.8721012137368456</v>
      </c>
      <c r="J2634" s="15" t="n">
        <v>0.7740509671615614</v>
      </c>
      <c r="K2634" s="15" t="n">
        <v>0.8595277649350769</v>
      </c>
      <c r="L2634" s="15" t="n">
        <v>0.7738791250616569</v>
      </c>
      <c r="M2634" s="15" t="n">
        <v>0.9119907926440394</v>
      </c>
      <c r="N2634" s="15" t="n">
        <v>0.836119555199469</v>
      </c>
      <c r="O2634" s="15" t="n">
        <v>0.8710139547763412</v>
      </c>
      <c r="P2634" s="15" t="n">
        <v>0.9004640499386585</v>
      </c>
      <c r="Q2634" s="15" t="n">
        <v>0.9037505391244235</v>
      </c>
      <c r="R2634" s="15" t="n">
        <v>0.8712341158111232</v>
      </c>
      <c r="S2634" s="15" t="n">
        <v>0.933643462457101</v>
      </c>
    </row>
    <row r="2635">
      <c r="B2635" s="8" t="s">
        <v>415</v>
      </c>
      <c r="C2635" s="19" t="n">
        <v>0.8168605272192353</v>
      </c>
      <c r="D2635" s="19" t="n">
        <v>0.7223578860303064</v>
      </c>
      <c r="E2635" s="19" t="n">
        <v>0.8250600274716371</v>
      </c>
      <c r="F2635" s="19" t="n">
        <v>0.7548680652255605</v>
      </c>
      <c r="G2635" s="19" t="n">
        <v>0.8339478564970985</v>
      </c>
      <c r="H2635" s="19" t="n">
        <v>0.8341254541917651</v>
      </c>
      <c r="I2635" s="19" t="n">
        <v>0.8018995185516653</v>
      </c>
      <c r="J2635" s="19" t="n">
        <v>0.9069697328803805</v>
      </c>
      <c r="K2635" s="19" t="n">
        <v>0.7842303476387795</v>
      </c>
      <c r="L2635" s="19" t="n">
        <v>0.6164428656257934</v>
      </c>
      <c r="M2635" s="19" t="n">
        <v>0.8154720225721238</v>
      </c>
      <c r="N2635" s="19" t="n">
        <v>0.7733616799760976</v>
      </c>
      <c r="O2635" s="19" t="n">
        <v>0.7685799159170912</v>
      </c>
      <c r="P2635" s="19" t="n">
        <v>0.8052481728735401</v>
      </c>
      <c r="Q2635" s="19" t="n">
        <v>0.8330307313540304</v>
      </c>
      <c r="R2635" s="19" t="n">
        <v>0.8351381504746839</v>
      </c>
      <c r="S2635" s="19" t="n">
        <v>0.9171333949293958</v>
      </c>
    </row>
    <row r="2636">
      <c r="B2636" s="8" t="s">
        <v>416</v>
      </c>
      <c r="C2636" s="15" t="n">
        <v>0.9302943410865879</v>
      </c>
      <c r="D2636" s="15" t="n">
        <v>0.9335596142722079</v>
      </c>
      <c r="E2636" s="15" t="n">
        <v>0.9220277081651471</v>
      </c>
      <c r="F2636" s="15" t="n">
        <v>0.9137922186758829</v>
      </c>
      <c r="G2636" s="15" t="n">
        <v>0.9334362467717335</v>
      </c>
      <c r="H2636" s="15" t="n">
        <v>0.9372161370349624</v>
      </c>
      <c r="I2636" s="15" t="n">
        <v>0.9362349122086635</v>
      </c>
      <c r="J2636" s="15" t="n">
        <v>0.7673890247332175</v>
      </c>
      <c r="K2636" s="15" t="n">
        <v>0.69380596805816</v>
      </c>
      <c r="L2636" s="15" t="n">
        <v>0.8053835569051137</v>
      </c>
      <c r="M2636" s="15" t="n">
        <v>0.9355763574017567</v>
      </c>
      <c r="N2636" s="15" t="n">
        <v>0.9297002791137572</v>
      </c>
      <c r="O2636" s="15" t="n">
        <v>0.9283307145243463</v>
      </c>
      <c r="P2636" s="15" t="n">
        <v>0.9374137512693278</v>
      </c>
      <c r="Q2636" s="15" t="n">
        <v>0.9379977977211547</v>
      </c>
      <c r="R2636" s="15" t="n">
        <v>0.9484737900986977</v>
      </c>
      <c r="S2636" s="15" t="n">
        <v>0.9594134579032602</v>
      </c>
    </row>
    <row r="2637">
      <c r="B2637" s="8" t="s">
        <v>417</v>
      </c>
      <c r="C2637" s="19" t="n">
        <v>0.8825115419841113</v>
      </c>
      <c r="D2637" s="19" t="n">
        <v>0.8621245938927395</v>
      </c>
      <c r="E2637" s="19" t="n">
        <v>0.92898159212897</v>
      </c>
      <c r="F2637" s="19" t="n">
        <v>0.9089058320821224</v>
      </c>
      <c r="G2637" s="19" t="n">
        <v>0.9123521374871584</v>
      </c>
      <c r="H2637" s="19" t="n">
        <v>0.9258493161928056</v>
      </c>
      <c r="I2637" s="19" t="n">
        <v>0.9144782996851467</v>
      </c>
      <c r="J2637" s="19" t="n">
        <v>0.7589287878807996</v>
      </c>
      <c r="K2637" s="19" t="n">
        <v>0.7169265313119315</v>
      </c>
      <c r="L2637" s="19" t="n">
        <v>0.8789214706744999</v>
      </c>
      <c r="M2637" s="19" t="n">
        <v>0.9406284122779128</v>
      </c>
      <c r="N2637" s="19" t="n">
        <v>0.9130918176327636</v>
      </c>
      <c r="O2637" s="19" t="n">
        <v>0.9177521520838257</v>
      </c>
      <c r="P2637" s="19" t="n">
        <v>0.9099531403779717</v>
      </c>
      <c r="Q2637" s="19" t="n">
        <v>0.9380031451475618</v>
      </c>
      <c r="R2637" s="19" t="n">
        <v>0.9004636048117324</v>
      </c>
      <c r="S2637" s="19" t="n">
        <v>0.9399520229239411</v>
      </c>
    </row>
    <row r="2638">
      <c r="B2638" s="8" t="s">
        <v>418</v>
      </c>
      <c r="C2638" s="15" t="n">
        <v>0.8815956294046313</v>
      </c>
      <c r="D2638" s="15" t="n">
        <v>0.853214901844328</v>
      </c>
      <c r="E2638" s="15" t="n">
        <v>0.8898764864263056</v>
      </c>
      <c r="F2638" s="15" t="n">
        <v>0.8729871918187309</v>
      </c>
      <c r="G2638" s="15" t="n">
        <v>0.886440779879064</v>
      </c>
      <c r="H2638" s="15" t="n">
        <v>0.9012067923860598</v>
      </c>
      <c r="I2638" s="15" t="n">
        <v>0.8899284434402247</v>
      </c>
      <c r="J2638" s="15" t="n">
        <v>0.7712750105087213</v>
      </c>
      <c r="K2638" s="15" t="n">
        <v>0.7785265547858015</v>
      </c>
      <c r="L2638" s="15" t="n">
        <v>0.8361948753664257</v>
      </c>
      <c r="M2638" s="15" t="n">
        <v>0.8979795558792218</v>
      </c>
      <c r="N2638" s="15" t="n">
        <v>0.8118573638981545</v>
      </c>
      <c r="O2638" s="15" t="n">
        <v>0.8471648483509822</v>
      </c>
      <c r="P2638" s="15" t="n">
        <v>0.8767841693090632</v>
      </c>
      <c r="Q2638" s="15" t="n">
        <v>0.8753633968286241</v>
      </c>
      <c r="R2638" s="15" t="n">
        <v>0.8810621375565298</v>
      </c>
      <c r="S2638" s="15" t="n">
        <v>0.8922062269796612</v>
      </c>
    </row>
    <row r="2639">
      <c r="B2639" s="8" t="s">
        <v>419</v>
      </c>
      <c r="C2639" s="19" t="n">
        <v>0.8816823446659945</v>
      </c>
      <c r="D2639" s="19" t="n">
        <v>0.8292891331004292</v>
      </c>
      <c r="E2639" s="19" t="n">
        <v>0.9011332502392071</v>
      </c>
      <c r="F2639" s="19" t="n">
        <v>0.8404323983699059</v>
      </c>
      <c r="G2639" s="19" t="n">
        <v>0.8857926754587768</v>
      </c>
      <c r="H2639" s="19" t="n">
        <v>0.8806134746860355</v>
      </c>
      <c r="I2639" s="19" t="n">
        <v>0.8865844278100231</v>
      </c>
      <c r="J2639" s="19" t="n">
        <v>0.8318307095873795</v>
      </c>
      <c r="K2639" s="19" t="n">
        <v>0.6644152431934808</v>
      </c>
      <c r="L2639" s="19" t="n">
        <v>0.8821940262288902</v>
      </c>
      <c r="M2639" s="19" t="n">
        <v>0.9311055265476523</v>
      </c>
      <c r="N2639" s="19" t="n">
        <v>0.8347802241947875</v>
      </c>
      <c r="O2639" s="19" t="n">
        <v>0.8898338681424732</v>
      </c>
      <c r="P2639" s="19" t="n">
        <v>0.885419094527546</v>
      </c>
      <c r="Q2639" s="19" t="n">
        <v>0.8885997491686481</v>
      </c>
      <c r="R2639" s="19" t="n">
        <v>0.8846454266257007</v>
      </c>
      <c r="S2639" s="19" t="n">
        <v>0.9218456818360289</v>
      </c>
    </row>
    <row r="2640">
      <c r="B2640" s="8" t="s">
        <v>420</v>
      </c>
      <c r="C2640" s="15" t="n">
        <v>0.9062073332874931</v>
      </c>
      <c r="D2640" s="15" t="n">
        <v>0.9109759452037669</v>
      </c>
      <c r="E2640" s="15" t="n">
        <v>0.9352536046683149</v>
      </c>
      <c r="F2640" s="15" t="n">
        <v>0.9024171016848875</v>
      </c>
      <c r="G2640" s="15" t="n">
        <v>0.9258540339351895</v>
      </c>
      <c r="H2640" s="15" t="n">
        <v>0.9189424031604534</v>
      </c>
      <c r="I2640" s="15" t="n">
        <v>0.9162090222077911</v>
      </c>
      <c r="J2640" s="15" t="n">
        <v>0.740724729808385</v>
      </c>
      <c r="K2640" s="15" t="n">
        <v>0.8288280586813661</v>
      </c>
      <c r="L2640" s="15" t="n">
        <v>0.7933110332062379</v>
      </c>
      <c r="M2640" s="15" t="n">
        <v>0.9338416528311256</v>
      </c>
      <c r="N2640" s="15" t="n">
        <v>0.8729245027253334</v>
      </c>
      <c r="O2640" s="15" t="n">
        <v>0.8961026203726047</v>
      </c>
      <c r="P2640" s="15" t="n">
        <v>0.9032654236625123</v>
      </c>
      <c r="Q2640" s="15" t="n">
        <v>0.9258727800833941</v>
      </c>
      <c r="R2640" s="15" t="n">
        <v>0.9116958158661761</v>
      </c>
      <c r="S2640" s="15" t="n">
        <v>0.9296150709157813</v>
      </c>
    </row>
    <row r="2641">
      <c r="B2641" s="8" t="s">
        <v>421</v>
      </c>
      <c r="C2641" s="19" t="n">
        <v>0.9402202425498659</v>
      </c>
      <c r="D2641" s="19" t="n">
        <v>0.8966868244472473</v>
      </c>
      <c r="E2641" s="19" t="n">
        <v>0.9206210075400592</v>
      </c>
      <c r="F2641" s="19" t="n">
        <v>0.8976885819335131</v>
      </c>
      <c r="G2641" s="19" t="n">
        <v>0.933598414279038</v>
      </c>
      <c r="H2641" s="19" t="n">
        <v>0.9114496335258483</v>
      </c>
      <c r="I2641" s="19" t="n">
        <v>0.9248340377655961</v>
      </c>
      <c r="J2641" s="19" t="n">
        <v>0.7648315262462573</v>
      </c>
      <c r="K2641" s="19" t="n">
        <v>0.813760299660161</v>
      </c>
      <c r="L2641" s="19" t="n">
        <v>0.7728111897924166</v>
      </c>
      <c r="M2641" s="19" t="n">
        <v>0.9119172931082704</v>
      </c>
      <c r="N2641" s="19" t="n">
        <v>0.9026934696989498</v>
      </c>
      <c r="O2641" s="19" t="n">
        <v>0.9074322560699</v>
      </c>
      <c r="P2641" s="19" t="n">
        <v>0.9017019572941547</v>
      </c>
      <c r="Q2641" s="19" t="n">
        <v>0.9236290343308178</v>
      </c>
      <c r="R2641" s="19" t="n">
        <v>0.9193726016330706</v>
      </c>
      <c r="S2641" s="19" t="n">
        <v>0.9376716427436622</v>
      </c>
    </row>
    <row r="2642">
      <c r="B2642" s="8" t="s">
        <v>422</v>
      </c>
      <c r="C2642" s="15" t="n">
        <v>0.9285044743569385</v>
      </c>
      <c r="D2642" s="15" t="n">
        <v>0.9025582493487156</v>
      </c>
      <c r="E2642" s="15" t="n">
        <v>0.9139910330053647</v>
      </c>
      <c r="F2642" s="15" t="n">
        <v>0.9154854934424727</v>
      </c>
      <c r="G2642" s="15" t="n">
        <v>0.9350735274807301</v>
      </c>
      <c r="H2642" s="15" t="n">
        <v>0.9227195883885888</v>
      </c>
      <c r="I2642" s="15" t="n">
        <v>0.9201934886946954</v>
      </c>
      <c r="J2642" s="15" t="n">
        <v>0.8524092906283854</v>
      </c>
      <c r="K2642" s="15" t="n">
        <v>0.8816188118992317</v>
      </c>
      <c r="L2642" s="15" t="n">
        <v>0.8025182082760783</v>
      </c>
      <c r="M2642" s="15" t="n">
        <v>0.9405759945717276</v>
      </c>
      <c r="N2642" s="15" t="n">
        <v>0.8808039693485874</v>
      </c>
      <c r="O2642" s="15" t="n">
        <v>0.9247237620453176</v>
      </c>
      <c r="P2642" s="15" t="n">
        <v>0.9201213125394694</v>
      </c>
      <c r="Q2642" s="15" t="n">
        <v>0.9362567561776285</v>
      </c>
      <c r="R2642" s="15" t="n">
        <v>0.9165162943983186</v>
      </c>
      <c r="S2642" s="15" t="n">
        <v>0.9405128556362008</v>
      </c>
    </row>
    <row r="2643">
      <c r="B2643" s="8" t="s">
        <v>423</v>
      </c>
      <c r="C2643" s="19" t="n">
        <v>0.8978982934552081</v>
      </c>
      <c r="D2643" s="19" t="n">
        <v>0.8503322797128428</v>
      </c>
      <c r="E2643" s="19" t="n">
        <v>0.8790491683920252</v>
      </c>
      <c r="F2643" s="19" t="n">
        <v>0.92322500712146</v>
      </c>
      <c r="G2643" s="19" t="n">
        <v>0.9394261010620348</v>
      </c>
      <c r="H2643" s="19" t="n">
        <v>0.8987090216202521</v>
      </c>
      <c r="I2643" s="19" t="n">
        <v>0.9165988403338425</v>
      </c>
      <c r="J2643" s="19" t="n">
        <v>0.8139488102332677</v>
      </c>
      <c r="K2643" s="19" t="n">
        <v>0.8554168773655044</v>
      </c>
      <c r="L2643" s="19" t="n">
        <v>0.7563794983345983</v>
      </c>
      <c r="M2643" s="19" t="n">
        <v>0.9293099636639043</v>
      </c>
      <c r="N2643" s="19" t="n">
        <v>0.8879066676240087</v>
      </c>
      <c r="O2643" s="19" t="n">
        <v>0.8563321576754807</v>
      </c>
      <c r="P2643" s="19" t="n">
        <v>0.8698534233102988</v>
      </c>
      <c r="Q2643" s="19" t="n">
        <v>0.9132909334004132</v>
      </c>
      <c r="R2643" s="19" t="n">
        <v>0.8979451505476717</v>
      </c>
      <c r="S2643" s="19" t="n">
        <v>0.9200197262405797</v>
      </c>
    </row>
    <row r="2644">
      <c r="B2644" s="8" t="s">
        <v>424</v>
      </c>
      <c r="C2644" s="15" t="n">
        <v>0.8838885676190351</v>
      </c>
      <c r="D2644" s="15" t="n">
        <v>0.8640673444472386</v>
      </c>
      <c r="E2644" s="15" t="n">
        <v>0.9191914990299432</v>
      </c>
      <c r="F2644" s="15" t="n">
        <v>0.8838803249777502</v>
      </c>
      <c r="G2644" s="15" t="n">
        <v>0.8991971109515768</v>
      </c>
      <c r="H2644" s="15" t="n">
        <v>0.9181521291548481</v>
      </c>
      <c r="I2644" s="15" t="n">
        <v>0.9193271886724363</v>
      </c>
      <c r="J2644" s="15" t="n">
        <v>0.920858559850926</v>
      </c>
      <c r="K2644" s="15" t="n">
        <v>0.6453567451819856</v>
      </c>
      <c r="L2644" s="15" t="n">
        <v>0.7000320180522198</v>
      </c>
      <c r="M2644" s="15" t="n">
        <v>0.9020845881882316</v>
      </c>
      <c r="N2644" s="15" t="n">
        <v>0.8642741269477433</v>
      </c>
      <c r="O2644" s="15" t="n">
        <v>0.8714279042743581</v>
      </c>
      <c r="P2644" s="15" t="n">
        <v>0.8617189689702224</v>
      </c>
      <c r="Q2644" s="15" t="n">
        <v>0.8978020747024366</v>
      </c>
      <c r="R2644" s="15" t="n">
        <v>0.888324311551375</v>
      </c>
      <c r="S2644" s="15" t="n">
        <v>0.922504255056964</v>
      </c>
    </row>
    <row r="2645">
      <c r="B2645" s="8" t="s">
        <v>425</v>
      </c>
      <c r="C2645" s="19" t="n">
        <v>0.9193645815658517</v>
      </c>
      <c r="D2645" s="19" t="n">
        <v>0.9065019081673362</v>
      </c>
      <c r="E2645" s="19" t="n">
        <v>0.9272191887604115</v>
      </c>
      <c r="F2645" s="19" t="n">
        <v>0.8949245232034587</v>
      </c>
      <c r="G2645" s="19" t="n">
        <v>0.9321601713929338</v>
      </c>
      <c r="H2645" s="19" t="n">
        <v>0.9353548948073296</v>
      </c>
      <c r="I2645" s="19" t="n">
        <v>0.9314422598940274</v>
      </c>
      <c r="J2645" s="19" t="n">
        <v>0.7286025434613188</v>
      </c>
      <c r="K2645" s="19" t="n">
        <v>0.7716385915747513</v>
      </c>
      <c r="L2645" s="19" t="n">
        <v>0.8285684894835049</v>
      </c>
      <c r="M2645" s="19" t="n">
        <v>0.9387565127567978</v>
      </c>
      <c r="N2645" s="19" t="n">
        <v>0.8968043465016794</v>
      </c>
      <c r="O2645" s="19" t="n">
        <v>0.9042403676410955</v>
      </c>
      <c r="P2645" s="19" t="n">
        <v>0.9155982259204088</v>
      </c>
      <c r="Q2645" s="19" t="n">
        <v>0.933532911974148</v>
      </c>
      <c r="R2645" s="19" t="n">
        <v>0.9390271794823455</v>
      </c>
      <c r="S2645" s="19" t="n">
        <v>0.9578083394609584</v>
      </c>
    </row>
    <row r="2646">
      <c r="B2646" s="8" t="s">
        <v>426</v>
      </c>
      <c r="C2646" s="15" t="n">
        <v>0.9052745889993327</v>
      </c>
      <c r="D2646" s="15" t="n">
        <v>0.8622256532845644</v>
      </c>
      <c r="E2646" s="15" t="n">
        <v>0.9154183891261494</v>
      </c>
      <c r="F2646" s="15" t="n">
        <v>0.8694600425680875</v>
      </c>
      <c r="G2646" s="15" t="n">
        <v>0.9136528340038136</v>
      </c>
      <c r="H2646" s="15" t="n">
        <v>0.9176566737853661</v>
      </c>
      <c r="I2646" s="15" t="n">
        <v>0.9055420472866296</v>
      </c>
      <c r="J2646" s="15" t="n">
        <v>0.7982686610041223</v>
      </c>
      <c r="K2646" s="15" t="n">
        <v>0.6837097325248562</v>
      </c>
      <c r="L2646" s="15" t="n">
        <v>0.7132582116047084</v>
      </c>
      <c r="M2646" s="15" t="n">
        <v>0.913712587653674</v>
      </c>
      <c r="N2646" s="15" t="n">
        <v>0.8476396891452253</v>
      </c>
      <c r="O2646" s="15" t="n">
        <v>0.8808112929820062</v>
      </c>
      <c r="P2646" s="15" t="n">
        <v>0.8762644314376314</v>
      </c>
      <c r="Q2646" s="15" t="n">
        <v>0.9128852996002208</v>
      </c>
      <c r="R2646" s="15" t="n">
        <v>0.9090195243642989</v>
      </c>
      <c r="S2646" s="15" t="n">
        <v>0.9251670731009313</v>
      </c>
    </row>
    <row r="2647">
      <c r="B2647" s="8" t="s">
        <v>427</v>
      </c>
      <c r="C2647" s="19" t="n">
        <v>0.8874579352495499</v>
      </c>
      <c r="D2647" s="19" t="n">
        <v>0.8884621086023775</v>
      </c>
      <c r="E2647" s="19" t="n">
        <v>0.927565725855795</v>
      </c>
      <c r="F2647" s="19" t="n">
        <v>0.8679075838498149</v>
      </c>
      <c r="G2647" s="19" t="n">
        <v>0.8863490454440053</v>
      </c>
      <c r="H2647" s="19" t="n">
        <v>0.9092723169065124</v>
      </c>
      <c r="I2647" s="19" t="n">
        <v>0.9173768692695439</v>
      </c>
      <c r="J2647" s="19" t="n">
        <v>0.8278586080018314</v>
      </c>
      <c r="K2647" s="19" t="n">
        <v>0.8405361364714498</v>
      </c>
      <c r="L2647" s="19" t="n">
        <v>0.7915785466005975</v>
      </c>
      <c r="M2647" s="19" t="n">
        <v>0.9104747607162619</v>
      </c>
      <c r="N2647" s="19" t="n">
        <v>0.8551606962356033</v>
      </c>
      <c r="O2647" s="19" t="n">
        <v>0.9007141195280741</v>
      </c>
      <c r="P2647" s="19" t="n">
        <v>0.8685732798807306</v>
      </c>
      <c r="Q2647" s="19" t="n">
        <v>0.8998360182237133</v>
      </c>
      <c r="R2647" s="19" t="n">
        <v>0.9096623564083853</v>
      </c>
      <c r="S2647" s="19" t="n">
        <v>0.9493172335362349</v>
      </c>
    </row>
    <row r="2648">
      <c r="B2648" s="8" t="s">
        <v>428</v>
      </c>
      <c r="C2648" s="15" t="n">
        <v>0.8641210325395235</v>
      </c>
      <c r="D2648" s="15" t="n">
        <v>0.8590094835268891</v>
      </c>
      <c r="E2648" s="15" t="n">
        <v>0.8610327247896802</v>
      </c>
      <c r="F2648" s="15" t="n">
        <v>0.7929408543767157</v>
      </c>
      <c r="G2648" s="15" t="n">
        <v>0.8962122153055553</v>
      </c>
      <c r="H2648" s="15" t="n">
        <v>0.8831537002910879</v>
      </c>
      <c r="I2648" s="15" t="n">
        <v>0.871410518199953</v>
      </c>
      <c r="J2648" s="15" t="n">
        <v>0.6741829563133963</v>
      </c>
      <c r="K2648" s="15" t="n">
        <v>0.8182162283978728</v>
      </c>
      <c r="L2648" s="15" t="n">
        <v>0.733120193426236</v>
      </c>
      <c r="M2648" s="15" t="n">
        <v>0.8740856954082347</v>
      </c>
      <c r="N2648" s="15" t="n">
        <v>0.762471096562105</v>
      </c>
      <c r="O2648" s="15" t="n">
        <v>0.8145286187553887</v>
      </c>
      <c r="P2648" s="15" t="n">
        <v>0.8389262995280146</v>
      </c>
      <c r="Q2648" s="15" t="n">
        <v>0.8502883678098416</v>
      </c>
      <c r="R2648" s="15" t="n">
        <v>0.888569443377593</v>
      </c>
      <c r="S2648" s="15" t="n">
        <v>0.9136107901210145</v>
      </c>
    </row>
    <row r="2649">
      <c r="B2649" s="8" t="s">
        <v>429</v>
      </c>
      <c r="C2649" s="19" t="n">
        <v>0.9060088119780105</v>
      </c>
      <c r="D2649" s="19" t="n">
        <v>0.8939600159711577</v>
      </c>
      <c r="E2649" s="19" t="n">
        <v>0.9243490094423428</v>
      </c>
      <c r="F2649" s="19" t="n">
        <v>0.8972013276508419</v>
      </c>
      <c r="G2649" s="19" t="n">
        <v>0.9313361043784519</v>
      </c>
      <c r="H2649" s="19" t="n">
        <v>0.9337003428185889</v>
      </c>
      <c r="I2649" s="19" t="n">
        <v>0.9188081181680332</v>
      </c>
      <c r="J2649" s="19" t="n">
        <v>0.6616177108070397</v>
      </c>
      <c r="K2649" s="19" t="n">
        <v>0.7885002172526135</v>
      </c>
      <c r="L2649" s="19" t="n">
        <v>0.7546288177221646</v>
      </c>
      <c r="M2649" s="19" t="n">
        <v>0.92618428939725</v>
      </c>
      <c r="N2649" s="19" t="n">
        <v>0.8951432628598746</v>
      </c>
      <c r="O2649" s="19" t="n">
        <v>0.9083580040577902</v>
      </c>
      <c r="P2649" s="19" t="n">
        <v>0.8910975501987415</v>
      </c>
      <c r="Q2649" s="19" t="n">
        <v>0.9026695208703762</v>
      </c>
      <c r="R2649" s="19" t="n">
        <v>0.9097675921120774</v>
      </c>
      <c r="S2649" s="19" t="n">
        <v>0.9326864339399915</v>
      </c>
    </row>
    <row r="2650">
      <c r="B2650" s="8" t="s">
        <v>430</v>
      </c>
      <c r="C2650" s="15" t="n">
        <v>0.8671948869299473</v>
      </c>
      <c r="D2650" s="15" t="n">
        <v>0.888754547781392</v>
      </c>
      <c r="E2650" s="15" t="n">
        <v>0.8665345618848528</v>
      </c>
      <c r="F2650" s="15" t="n">
        <v>0.8889625822120008</v>
      </c>
      <c r="G2650" s="15" t="n">
        <v>0.9056122072973117</v>
      </c>
      <c r="H2650" s="15" t="n">
        <v>0.8963384521594112</v>
      </c>
      <c r="I2650" s="15" t="n">
        <v>0.9194677070541835</v>
      </c>
      <c r="J2650" s="15" t="n">
        <v>0.8079308179140239</v>
      </c>
      <c r="K2650" s="15" t="n">
        <v>0.9093981402296936</v>
      </c>
      <c r="L2650" s="15" t="n">
        <v>0.7059564582354235</v>
      </c>
      <c r="M2650" s="15" t="n">
        <v>0.9165687671288274</v>
      </c>
      <c r="N2650" s="15" t="n">
        <v>0.8509983848321714</v>
      </c>
      <c r="O2650" s="15" t="n">
        <v>0.8933253064419628</v>
      </c>
      <c r="P2650" s="15" t="n">
        <v>0.8752580594447005</v>
      </c>
      <c r="Q2650" s="15" t="n">
        <v>0.8931383926077342</v>
      </c>
      <c r="R2650" s="15" t="n">
        <v>0.8911649236971271</v>
      </c>
      <c r="S2650" s="15" t="n">
        <v>0.9292461228226431</v>
      </c>
    </row>
    <row r="2651">
      <c r="B2651" s="8" t="s">
        <v>431</v>
      </c>
      <c r="C2651" s="19" t="n">
        <v>0.9301314672677131</v>
      </c>
      <c r="D2651" s="19" t="n">
        <v>0.8953940291005759</v>
      </c>
      <c r="E2651" s="19" t="n">
        <v>0.9079948616697652</v>
      </c>
      <c r="F2651" s="19" t="n">
        <v>0.9072034506964733</v>
      </c>
      <c r="G2651" s="19" t="n">
        <v>0.9428923885607958</v>
      </c>
      <c r="H2651" s="19" t="n">
        <v>0.913383076546845</v>
      </c>
      <c r="I2651" s="19" t="n">
        <v>0.9170468635905544</v>
      </c>
      <c r="J2651" s="19" t="n">
        <v>0.8539826615353338</v>
      </c>
      <c r="K2651" s="19" t="n">
        <v>0.7514820663598922</v>
      </c>
      <c r="L2651" s="19" t="n">
        <v>0.8641413122394627</v>
      </c>
      <c r="M2651" s="19" t="n">
        <v>0.932501881867468</v>
      </c>
      <c r="N2651" s="19" t="n">
        <v>0.8906661846498009</v>
      </c>
      <c r="O2651" s="19" t="n">
        <v>0.9170113641375585</v>
      </c>
      <c r="P2651" s="19" t="n">
        <v>0.9305668958421603</v>
      </c>
      <c r="Q2651" s="19" t="n">
        <v>0.925446790578545</v>
      </c>
      <c r="R2651" s="19" t="n">
        <v>0.9053042582047791</v>
      </c>
      <c r="S2651" s="19" t="n">
        <v>0.9317448079306524</v>
      </c>
    </row>
    <row r="2652">
      <c r="B2652" s="8" t="s">
        <v>432</v>
      </c>
      <c r="C2652" s="15" t="n">
        <v>0.8493264512659583</v>
      </c>
      <c r="D2652" s="15" t="n">
        <v>0.7089560816822547</v>
      </c>
      <c r="E2652" s="15" t="n">
        <v>0.8704250593635835</v>
      </c>
      <c r="F2652" s="15" t="n">
        <v>0.7959866639832168</v>
      </c>
      <c r="G2652" s="15" t="n">
        <v>0.8687089614780743</v>
      </c>
      <c r="H2652" s="15" t="n">
        <v>0.8807252273843637</v>
      </c>
      <c r="I2652" s="15" t="n">
        <v>0.8408844535369019</v>
      </c>
      <c r="J2652" s="15" t="n">
        <v>0.8746319982065952</v>
      </c>
      <c r="K2652" s="15" t="n">
        <v>0.857842859390355</v>
      </c>
      <c r="L2652" s="15" t="n">
        <v>0.7527857474444329</v>
      </c>
      <c r="M2652" s="15" t="n">
        <v>0.8853122279247435</v>
      </c>
      <c r="N2652" s="15" t="n">
        <v>0.8336215999577336</v>
      </c>
      <c r="O2652" s="15" t="n">
        <v>0.8532742136585121</v>
      </c>
      <c r="P2652" s="15" t="n">
        <v>0.8824909815915655</v>
      </c>
      <c r="Q2652" s="15" t="n">
        <v>0.8946701974495268</v>
      </c>
      <c r="R2652" s="15" t="n">
        <v>0.7881909646718648</v>
      </c>
      <c r="S2652" s="15" t="n">
        <v>0.9379869820387647</v>
      </c>
    </row>
    <row r="2653">
      <c r="B2653" s="8" t="s">
        <v>433</v>
      </c>
      <c r="C2653" s="19" t="n">
        <v>0.8989844008690869</v>
      </c>
      <c r="D2653" s="19" t="n">
        <v>0.911275729602005</v>
      </c>
      <c r="E2653" s="19" t="n">
        <v>0.9284140644824458</v>
      </c>
      <c r="F2653" s="19" t="n">
        <v>0.9003491007195612</v>
      </c>
      <c r="G2653" s="19" t="n">
        <v>0.94437514182195</v>
      </c>
      <c r="H2653" s="19" t="n">
        <v>0.9259819211410576</v>
      </c>
      <c r="I2653" s="19" t="n">
        <v>0.9330155902856865</v>
      </c>
      <c r="J2653" s="19" t="n">
        <v>0.8454982792937631</v>
      </c>
      <c r="K2653" s="19" t="n">
        <v>0.7856194212371702</v>
      </c>
      <c r="L2653" s="19" t="n">
        <v>0.8240716183459443</v>
      </c>
      <c r="M2653" s="19" t="n">
        <v>0.9236652317812308</v>
      </c>
      <c r="N2653" s="19" t="n">
        <v>0.8979717201758439</v>
      </c>
      <c r="O2653" s="19" t="n">
        <v>0.9157185665813791</v>
      </c>
      <c r="P2653" s="19" t="n">
        <v>0.9224399785710159</v>
      </c>
      <c r="Q2653" s="19" t="n">
        <v>0.921287129964008</v>
      </c>
      <c r="R2653" s="19" t="n">
        <v>0.8975342948093333</v>
      </c>
      <c r="S2653" s="19" t="n">
        <v>0.9443254931514679</v>
      </c>
    </row>
    <row r="2654">
      <c r="B2654" s="8" t="s">
        <v>434</v>
      </c>
      <c r="C2654" s="15" t="n">
        <v>0.9018770287181982</v>
      </c>
      <c r="D2654" s="15" t="n">
        <v>0.9015610292716224</v>
      </c>
      <c r="E2654" s="15" t="n">
        <v>0.9098656532974226</v>
      </c>
      <c r="F2654" s="15" t="n">
        <v>0.9102773441564003</v>
      </c>
      <c r="G2654" s="15" t="n">
        <v>0.9295266485689467</v>
      </c>
      <c r="H2654" s="15" t="n">
        <v>0.9139108947394727</v>
      </c>
      <c r="I2654" s="15" t="n">
        <v>0.9148466096374915</v>
      </c>
      <c r="J2654" s="15" t="n">
        <v>0.9009708862267237</v>
      </c>
      <c r="K2654" s="15" t="n">
        <v>0.7080974629772334</v>
      </c>
      <c r="L2654" s="15" t="n">
        <v>0.627860337208828</v>
      </c>
      <c r="M2654" s="15" t="n">
        <v>0.9354184412316706</v>
      </c>
      <c r="N2654" s="15" t="n">
        <v>0.9157561526942036</v>
      </c>
      <c r="O2654" s="15" t="n">
        <v>0.8967539323464515</v>
      </c>
      <c r="P2654" s="15" t="n">
        <v>0.905448409789216</v>
      </c>
      <c r="Q2654" s="15" t="n">
        <v>0.9174517331813794</v>
      </c>
      <c r="R2654" s="15" t="n">
        <v>0.8947847206991064</v>
      </c>
      <c r="S2654" s="15" t="n">
        <v>0.9346484495454337</v>
      </c>
    </row>
    <row r="2655">
      <c r="B2655" s="8" t="s">
        <v>435</v>
      </c>
      <c r="C2655" s="19" t="n">
        <v>0.907000828019838</v>
      </c>
      <c r="D2655" s="19" t="n">
        <v>0.8764464240578224</v>
      </c>
      <c r="E2655" s="19" t="n">
        <v>0.9093592184015811</v>
      </c>
      <c r="F2655" s="19" t="n">
        <v>0.8983647620841434</v>
      </c>
      <c r="G2655" s="19" t="n">
        <v>0.9198482907824364</v>
      </c>
      <c r="H2655" s="19" t="n">
        <v>0.9276518405110337</v>
      </c>
      <c r="I2655" s="19" t="n">
        <v>0.901145554160037</v>
      </c>
      <c r="J2655" s="19" t="n">
        <v>0.788577774676303</v>
      </c>
      <c r="K2655" s="19" t="n">
        <v>0.8555114009516416</v>
      </c>
      <c r="L2655" s="19" t="n">
        <v>0.7340354034907755</v>
      </c>
      <c r="M2655" s="19" t="n">
        <v>0.9134647223720637</v>
      </c>
      <c r="N2655" s="19" t="n">
        <v>0.8875252930388978</v>
      </c>
      <c r="O2655" s="19" t="n">
        <v>0.8884436838611925</v>
      </c>
      <c r="P2655" s="19" t="n">
        <v>0.8982056484633475</v>
      </c>
      <c r="Q2655" s="19" t="n">
        <v>0.8785427570650514</v>
      </c>
      <c r="R2655" s="19" t="n">
        <v>0.9078488077589897</v>
      </c>
      <c r="S2655" s="19" t="n">
        <v>0.9139810348735202</v>
      </c>
    </row>
    <row r="2656">
      <c r="B2656" s="8" t="s">
        <v>436</v>
      </c>
      <c r="C2656" s="15" t="n">
        <v>0.8384813614316066</v>
      </c>
      <c r="D2656" s="15" t="n">
        <v>0.835692860054899</v>
      </c>
      <c r="E2656" s="15" t="n">
        <v>0.8551294791133816</v>
      </c>
      <c r="F2656" s="15" t="n">
        <v>0.8588539336534978</v>
      </c>
      <c r="G2656" s="15" t="n">
        <v>0.869090899126585</v>
      </c>
      <c r="H2656" s="15" t="n">
        <v>0.8485015359733253</v>
      </c>
      <c r="I2656" s="15" t="n">
        <v>0.8721909016100508</v>
      </c>
      <c r="J2656" s="15" t="n">
        <v>0.8334231526013292</v>
      </c>
      <c r="K2656" s="15" t="n">
        <v>0.3634753424073082</v>
      </c>
      <c r="L2656" s="15" t="n">
        <v>0.9452989660680167</v>
      </c>
      <c r="M2656" s="15" t="n">
        <v>0.8436500634140888</v>
      </c>
      <c r="N2656" s="15" t="n">
        <v>0.8351671762306697</v>
      </c>
      <c r="O2656" s="15" t="n">
        <v>0.8392811811360283</v>
      </c>
      <c r="P2656" s="15" t="n">
        <v>0.8818614378891105</v>
      </c>
      <c r="Q2656" s="15" t="n">
        <v>0.8374366991398539</v>
      </c>
      <c r="R2656" s="15" t="n">
        <v>0.8750095340560426</v>
      </c>
      <c r="S2656" s="15" t="n">
        <v>0.9178099162143993</v>
      </c>
    </row>
    <row r="2657">
      <c r="B2657" s="8" t="s">
        <v>437</v>
      </c>
      <c r="C2657" s="19" t="n">
        <v>0.9200736477156216</v>
      </c>
      <c r="D2657" s="19" t="n">
        <v>0.8932913458673554</v>
      </c>
      <c r="E2657" s="19" t="n">
        <v>0.8884544466573076</v>
      </c>
      <c r="F2657" s="19" t="n">
        <v>0.8950127721828259</v>
      </c>
      <c r="G2657" s="19" t="n">
        <v>0.9224934226784103</v>
      </c>
      <c r="H2657" s="19" t="n">
        <v>0.9256205564297896</v>
      </c>
      <c r="I2657" s="19" t="n">
        <v>0.9206638085545896</v>
      </c>
      <c r="J2657" s="19" t="n">
        <v>0.6655445599125759</v>
      </c>
      <c r="K2657" s="19" t="n">
        <v>0.8865848608625087</v>
      </c>
      <c r="L2657" s="19" t="n">
        <v>0.7165882998990998</v>
      </c>
      <c r="M2657" s="19" t="n">
        <v>0.918353990514677</v>
      </c>
      <c r="N2657" s="19" t="n">
        <v>0.8916427781138327</v>
      </c>
      <c r="O2657" s="19" t="n">
        <v>0.8890945630916792</v>
      </c>
      <c r="P2657" s="19" t="n">
        <v>0.9097707260047343</v>
      </c>
      <c r="Q2657" s="19" t="n">
        <v>0.9076604100920608</v>
      </c>
      <c r="R2657" s="19" t="n">
        <v>0.9135126311806776</v>
      </c>
      <c r="S2657" s="19" t="n">
        <v>0.9358411251760821</v>
      </c>
    </row>
    <row r="2658">
      <c r="B2658" s="8" t="s">
        <v>438</v>
      </c>
      <c r="C2658" s="15" t="n">
        <v>0.8963630195461046</v>
      </c>
      <c r="D2658" s="15" t="n">
        <v>0.8764035152325395</v>
      </c>
      <c r="E2658" s="15" t="n">
        <v>0.8871601818587103</v>
      </c>
      <c r="F2658" s="15" t="n">
        <v>0.9049983031185677</v>
      </c>
      <c r="G2658" s="15" t="n">
        <v>0.9250893185104695</v>
      </c>
      <c r="H2658" s="15" t="n">
        <v>0.9029913497620654</v>
      </c>
      <c r="I2658" s="15" t="n">
        <v>0.9184222814337812</v>
      </c>
      <c r="J2658" s="15" t="n">
        <v>0.4245657941655284</v>
      </c>
      <c r="K2658" s="15" t="n">
        <v>-0.06692978212902517</v>
      </c>
      <c r="L2658" s="15" t="n">
        <v>0.9068034908731155</v>
      </c>
      <c r="M2658" s="15" t="n">
        <v>0.9282952609909694</v>
      </c>
      <c r="N2658" s="15" t="n">
        <v>0.8677752480886417</v>
      </c>
      <c r="O2658" s="15" t="n">
        <v>0.888516402183753</v>
      </c>
      <c r="P2658" s="15" t="n">
        <v>0.9151002246935996</v>
      </c>
      <c r="Q2658" s="15" t="n">
        <v>0.9241743852761952</v>
      </c>
      <c r="R2658" s="15" t="n">
        <v>0.8837753726483945</v>
      </c>
      <c r="S2658" s="15" t="n">
        <v>0.9415256965331529</v>
      </c>
    </row>
    <row r="2659">
      <c r="B2659" s="8" t="s">
        <v>439</v>
      </c>
      <c r="C2659" s="19" t="n">
        <v>0.905170765337821</v>
      </c>
      <c r="D2659" s="19" t="n">
        <v>0.9178851518474179</v>
      </c>
      <c r="E2659" s="19" t="n">
        <v>0.9508854413885985</v>
      </c>
      <c r="F2659" s="19" t="n">
        <v>0.9146762599363734</v>
      </c>
      <c r="G2659" s="19" t="n">
        <v>0.9420461606276332</v>
      </c>
      <c r="H2659" s="19" t="n">
        <v>0.9250840403282866</v>
      </c>
      <c r="I2659" s="19" t="n">
        <v>0.9386388760379271</v>
      </c>
      <c r="J2659" s="19" t="n">
        <v>0.7500790364105431</v>
      </c>
      <c r="K2659" s="19" t="n">
        <v>0.8091690599978781</v>
      </c>
      <c r="L2659" s="19" t="n">
        <v>0.8828898733677808</v>
      </c>
      <c r="M2659" s="19" t="n">
        <v>0.9332349319075973</v>
      </c>
      <c r="N2659" s="19" t="n">
        <v>0.9098721718109328</v>
      </c>
      <c r="O2659" s="19" t="n">
        <v>0.8992204366504697</v>
      </c>
      <c r="P2659" s="19" t="n">
        <v>0.9052601750028056</v>
      </c>
      <c r="Q2659" s="19" t="n">
        <v>0.9223866592592687</v>
      </c>
      <c r="R2659" s="19" t="n">
        <v>0.9283627023314946</v>
      </c>
      <c r="S2659" s="19" t="n">
        <v>0.9356592155452589</v>
      </c>
    </row>
    <row r="2660">
      <c r="B2660" s="8" t="s">
        <v>440</v>
      </c>
      <c r="C2660" s="15" t="n">
        <v>0.8813461557068273</v>
      </c>
      <c r="D2660" s="15" t="n">
        <v>0.8222070279842879</v>
      </c>
      <c r="E2660" s="15" t="n">
        <v>0.8192375419617594</v>
      </c>
      <c r="F2660" s="15" t="n">
        <v>0.8762394233402315</v>
      </c>
      <c r="G2660" s="15" t="n">
        <v>0.8967271239496865</v>
      </c>
      <c r="H2660" s="15" t="n">
        <v>0.9137044575098485</v>
      </c>
      <c r="I2660" s="15" t="n">
        <v>0.8493547615695295</v>
      </c>
      <c r="J2660" s="15" t="n">
        <v>0.8200015597661985</v>
      </c>
      <c r="K2660" s="15" t="n">
        <v>0.6834707951939012</v>
      </c>
      <c r="L2660" s="15" t="n">
        <v>0.8602297468749708</v>
      </c>
      <c r="M2660" s="15" t="n">
        <v>0.8797173222233723</v>
      </c>
      <c r="N2660" s="15" t="n">
        <v>0.859146421433597</v>
      </c>
      <c r="O2660" s="15" t="n">
        <v>0.8668614063334945</v>
      </c>
      <c r="P2660" s="15" t="n">
        <v>0.858013664243729</v>
      </c>
      <c r="Q2660" s="15" t="n">
        <v>0.8678014023967124</v>
      </c>
      <c r="R2660" s="15" t="n">
        <v>0.888347780836943</v>
      </c>
      <c r="S2660" s="15" t="n">
        <v>0.9269695769397841</v>
      </c>
    </row>
    <row r="2661">
      <c r="B2661" s="8" t="s">
        <v>441</v>
      </c>
      <c r="C2661" s="19" t="n">
        <v>0.9207383979398699</v>
      </c>
      <c r="D2661" s="19" t="n">
        <v>0.9218501760318865</v>
      </c>
      <c r="E2661" s="19" t="n">
        <v>0.9428436750766926</v>
      </c>
      <c r="F2661" s="19" t="n">
        <v>0.9107984564625577</v>
      </c>
      <c r="G2661" s="19" t="n">
        <v>0.9392647024367398</v>
      </c>
      <c r="H2661" s="19" t="n">
        <v>0.9273436447104872</v>
      </c>
      <c r="I2661" s="19" t="n">
        <v>0.9197322416840951</v>
      </c>
      <c r="J2661" s="19" t="n">
        <v>0.7889561337623872</v>
      </c>
      <c r="K2661" s="19" t="n">
        <v>0.8671563837435596</v>
      </c>
      <c r="L2661" s="19" t="n">
        <v>0.6257319852250964</v>
      </c>
      <c r="M2661" s="19" t="n">
        <v>0.9214316375384755</v>
      </c>
      <c r="N2661" s="19" t="n">
        <v>0.91004549240883</v>
      </c>
      <c r="O2661" s="19" t="n">
        <v>0.9036124745999947</v>
      </c>
      <c r="P2661" s="19" t="n">
        <v>0.9076570017514137</v>
      </c>
      <c r="Q2661" s="19" t="n">
        <v>0.9294834604463298</v>
      </c>
      <c r="R2661" s="19" t="n">
        <v>0.9224022843216663</v>
      </c>
      <c r="S2661" s="19" t="n">
        <v>0.9575539617360582</v>
      </c>
    </row>
    <row r="2662">
      <c r="B2662" s="8" t="s">
        <v>442</v>
      </c>
      <c r="C2662" s="15" t="n">
        <v>0.837780744665322</v>
      </c>
      <c r="D2662" s="15" t="n">
        <v>0.7820113034210032</v>
      </c>
      <c r="E2662" s="15" t="n">
        <v>0.8980002630148098</v>
      </c>
      <c r="F2662" s="15" t="n">
        <v>0.8377576735775979</v>
      </c>
      <c r="G2662" s="15" t="n">
        <v>0.8744315041589747</v>
      </c>
      <c r="H2662" s="15" t="n">
        <v>0.8765942363306292</v>
      </c>
      <c r="I2662" s="15" t="n">
        <v>0.8707939938406626</v>
      </c>
      <c r="J2662" s="15" t="n">
        <v>0.7478078217657108</v>
      </c>
      <c r="K2662" s="15" t="n">
        <v>0.8179049496979488</v>
      </c>
      <c r="L2662" s="15" t="n">
        <v>0.8802280232113546</v>
      </c>
      <c r="M2662" s="15" t="n">
        <v>0.8957402025930705</v>
      </c>
      <c r="N2662" s="15" t="n">
        <v>0.8010686575538238</v>
      </c>
      <c r="O2662" s="15" t="n">
        <v>0.838956593290784</v>
      </c>
      <c r="P2662" s="15" t="n">
        <v>0.818197840783159</v>
      </c>
      <c r="Q2662" s="15" t="n">
        <v>0.8917112199315426</v>
      </c>
      <c r="R2662" s="15" t="n">
        <v>0.8346882699996209</v>
      </c>
      <c r="S2662" s="15" t="n">
        <v>0.9346736107382273</v>
      </c>
    </row>
    <row r="2663">
      <c r="B2663" s="8" t="s">
        <v>443</v>
      </c>
      <c r="C2663" s="19" t="n">
        <v>0.883445713178705</v>
      </c>
      <c r="D2663" s="19" t="n">
        <v>0.8962262276466454</v>
      </c>
      <c r="E2663" s="19" t="n">
        <v>0.9149865014829845</v>
      </c>
      <c r="F2663" s="19" t="n">
        <v>0.8959969835664648</v>
      </c>
      <c r="G2663" s="19" t="n">
        <v>0.9422373956747238</v>
      </c>
      <c r="H2663" s="19" t="n">
        <v>0.9128391961263718</v>
      </c>
      <c r="I2663" s="19" t="n">
        <v>0.9001449510138099</v>
      </c>
      <c r="J2663" s="19" t="n">
        <v>0.8408416490575135</v>
      </c>
      <c r="K2663" s="19" t="n">
        <v>0.7235344222043486</v>
      </c>
      <c r="L2663" s="19" t="n">
        <v>0.7418452874944554</v>
      </c>
      <c r="M2663" s="19" t="n">
        <v>0.9340984256884605</v>
      </c>
      <c r="N2663" s="19" t="n">
        <v>0.8931022535314542</v>
      </c>
      <c r="O2663" s="19" t="n">
        <v>0.897911742908377</v>
      </c>
      <c r="P2663" s="19" t="n">
        <v>0.9162959564235328</v>
      </c>
      <c r="Q2663" s="19" t="n">
        <v>0.9219576127365555</v>
      </c>
      <c r="R2663" s="19" t="n">
        <v>0.8922364779805454</v>
      </c>
      <c r="S2663" s="19" t="n">
        <v>0.9256891197973667</v>
      </c>
    </row>
    <row r="2664">
      <c r="B2664" s="8" t="s">
        <v>444</v>
      </c>
      <c r="C2664" s="15" t="n">
        <v>0.8899610817780236</v>
      </c>
      <c r="D2664" s="15" t="n">
        <v>0.8533555117313893</v>
      </c>
      <c r="E2664" s="15" t="n">
        <v>0.897570581684804</v>
      </c>
      <c r="F2664" s="15" t="n">
        <v>0.8702001480258876</v>
      </c>
      <c r="G2664" s="15" t="n">
        <v>0.885243398408273</v>
      </c>
      <c r="H2664" s="15" t="n">
        <v>0.8946815248543882</v>
      </c>
      <c r="I2664" s="15" t="n">
        <v>0.894639061494356</v>
      </c>
      <c r="J2664" s="15" t="n">
        <v>0.8092536757040978</v>
      </c>
      <c r="K2664" s="15" t="n">
        <v>0.7777786681366456</v>
      </c>
      <c r="L2664" s="15" t="n">
        <v>0.7943494908321298</v>
      </c>
      <c r="M2664" s="15" t="n">
        <v>0.8831246893688771</v>
      </c>
      <c r="N2664" s="15" t="n">
        <v>0.863561784627564</v>
      </c>
      <c r="O2664" s="15" t="n">
        <v>0.8569951379034929</v>
      </c>
      <c r="P2664" s="15" t="n">
        <v>0.8412990524563625</v>
      </c>
      <c r="Q2664" s="15" t="n">
        <v>0.8609418751387422</v>
      </c>
      <c r="R2664" s="15" t="n">
        <v>0.895618428674439</v>
      </c>
      <c r="S2664" s="15" t="n">
        <v>0.9072433058014923</v>
      </c>
    </row>
    <row r="2665">
      <c r="B2665" s="8" t="s">
        <v>445</v>
      </c>
      <c r="C2665" s="19" t="n">
        <v>0.8294308268971545</v>
      </c>
      <c r="D2665" s="19" t="n">
        <v>0.7220026870772273</v>
      </c>
      <c r="E2665" s="19" t="n">
        <v>0.8478781494163938</v>
      </c>
      <c r="F2665" s="19" t="n">
        <v>0.7650382611839099</v>
      </c>
      <c r="G2665" s="19" t="n">
        <v>0.8572436182447674</v>
      </c>
      <c r="H2665" s="19" t="n">
        <v>0.8029061145110395</v>
      </c>
      <c r="I2665" s="19" t="n">
        <v>0.7943819455326991</v>
      </c>
      <c r="J2665" s="19" t="n">
        <v>0.8285501657399102</v>
      </c>
      <c r="K2665" s="19" t="n">
        <v>0.6959120877746237</v>
      </c>
      <c r="L2665" s="19" t="n">
        <v>0.8291070973687181</v>
      </c>
      <c r="M2665" s="19" t="n">
        <v>0.8575562070154603</v>
      </c>
      <c r="N2665" s="19" t="n">
        <v>0.7325954085656703</v>
      </c>
      <c r="O2665" s="19" t="n">
        <v>0.8077408266452472</v>
      </c>
      <c r="P2665" s="19" t="n">
        <v>0.8811284413426138</v>
      </c>
      <c r="Q2665" s="19" t="n">
        <v>0.831022250574899</v>
      </c>
      <c r="R2665" s="19" t="n">
        <v>0.8398973300327995</v>
      </c>
      <c r="S2665" s="19" t="n">
        <v>0.9240371814697934</v>
      </c>
    </row>
    <row r="2666">
      <c r="B2666" s="8" t="s">
        <v>446</v>
      </c>
      <c r="C2666" s="15" t="n">
        <v>0.8714415213750452</v>
      </c>
      <c r="D2666" s="15" t="n">
        <v>0.8337780564232602</v>
      </c>
      <c r="E2666" s="15" t="n">
        <v>0.8751854126951042</v>
      </c>
      <c r="F2666" s="15" t="n">
        <v>0.833257005258165</v>
      </c>
      <c r="G2666" s="15" t="n">
        <v>0.882618821528921</v>
      </c>
      <c r="H2666" s="15" t="n">
        <v>0.9178434993090983</v>
      </c>
      <c r="I2666" s="15" t="n">
        <v>0.8853797291044727</v>
      </c>
      <c r="J2666" s="15" t="n">
        <v>0.7776064961624856</v>
      </c>
      <c r="K2666" s="15" t="n">
        <v>0.8387203282706317</v>
      </c>
      <c r="L2666" s="15" t="n">
        <v>0.8663880278532813</v>
      </c>
      <c r="M2666" s="15" t="n">
        <v>0.8922287907776846</v>
      </c>
      <c r="N2666" s="15" t="n">
        <v>0.832810877245923</v>
      </c>
      <c r="O2666" s="15" t="n">
        <v>0.8463078931573151</v>
      </c>
      <c r="P2666" s="15" t="n">
        <v>0.8537138575401984</v>
      </c>
      <c r="Q2666" s="15" t="n">
        <v>0.8823285516824825</v>
      </c>
      <c r="R2666" s="15" t="n">
        <v>0.8641936931648221</v>
      </c>
      <c r="S2666" s="15" t="n">
        <v>0.936524435629106</v>
      </c>
    </row>
    <row r="2667">
      <c r="B2667" s="8" t="s">
        <v>447</v>
      </c>
      <c r="C2667" s="19" t="n">
        <v>0.92417912734815</v>
      </c>
      <c r="D2667" s="19" t="n">
        <v>0.9069710333712407</v>
      </c>
      <c r="E2667" s="19" t="n">
        <v>0.9201786046694588</v>
      </c>
      <c r="F2667" s="19" t="n">
        <v>0.898652253654268</v>
      </c>
      <c r="G2667" s="19" t="n">
        <v>0.9221275029964323</v>
      </c>
      <c r="H2667" s="19" t="n">
        <v>0.9004051345604103</v>
      </c>
      <c r="I2667" s="19" t="n">
        <v>0.9355072891736401</v>
      </c>
      <c r="J2667" s="19" t="n">
        <v>0.8944137175901858</v>
      </c>
      <c r="K2667" s="19" t="n">
        <v>0.5352085146650409</v>
      </c>
      <c r="L2667" s="19" t="n">
        <v>0.8180960829484039</v>
      </c>
      <c r="M2667" s="19" t="n">
        <v>0.9287978563176565</v>
      </c>
      <c r="N2667" s="19" t="n">
        <v>0.875777253811937</v>
      </c>
      <c r="O2667" s="19" t="n">
        <v>0.9046396695320981</v>
      </c>
      <c r="P2667" s="19" t="n">
        <v>0.8851932770536577</v>
      </c>
      <c r="Q2667" s="19" t="n">
        <v>0.9159256848019203</v>
      </c>
      <c r="R2667" s="19" t="n">
        <v>0.9038794313922672</v>
      </c>
      <c r="S2667" s="19" t="n">
        <v>0.9403342184137933</v>
      </c>
    </row>
    <row r="2668">
      <c r="B2668" s="8" t="s">
        <v>448</v>
      </c>
      <c r="C2668" s="15" t="n">
        <v>0.955868658030927</v>
      </c>
      <c r="D2668" s="15" t="n">
        <v>0.9222060722188604</v>
      </c>
      <c r="E2668" s="15" t="n">
        <v>0.9348052159080262</v>
      </c>
      <c r="F2668" s="15" t="n">
        <v>0.9141142659259819</v>
      </c>
      <c r="G2668" s="15" t="n">
        <v>0.9557067277419773</v>
      </c>
      <c r="H2668" s="15" t="n">
        <v>0.938961384991567</v>
      </c>
      <c r="I2668" s="15" t="n">
        <v>0.9433408009199374</v>
      </c>
      <c r="J2668" s="15" t="n">
        <v>0.9242205890485364</v>
      </c>
      <c r="K2668" s="15" t="n">
        <v>0.7890487334324177</v>
      </c>
      <c r="L2668" s="15" t="n">
        <v>0.6544005591304799</v>
      </c>
      <c r="M2668" s="15" t="n">
        <v>0.9500245009775066</v>
      </c>
      <c r="N2668" s="15" t="n">
        <v>0.9407149179270847</v>
      </c>
      <c r="O2668" s="15" t="n">
        <v>0.9242848731527389</v>
      </c>
      <c r="P2668" s="15" t="n">
        <v>0.925250811124849</v>
      </c>
      <c r="Q2668" s="15" t="n">
        <v>0.928707917225327</v>
      </c>
      <c r="R2668" s="15" t="n">
        <v>0.9251932793709995</v>
      </c>
      <c r="S2668" s="15" t="n">
        <v>0.9445369519570289</v>
      </c>
    </row>
    <row r="2669">
      <c r="B2669" s="8" t="s">
        <v>449</v>
      </c>
      <c r="C2669" s="19" t="n">
        <v>0.9311376124787516</v>
      </c>
      <c r="D2669" s="19" t="n">
        <v>0.9179269029838043</v>
      </c>
      <c r="E2669" s="19" t="n">
        <v>0.9523747729883856</v>
      </c>
      <c r="F2669" s="19" t="n">
        <v>0.9088672146790472</v>
      </c>
      <c r="G2669" s="19" t="n">
        <v>0.9583916784973278</v>
      </c>
      <c r="H2669" s="19" t="n">
        <v>0.941176544941055</v>
      </c>
      <c r="I2669" s="19" t="n">
        <v>0.9470116149472685</v>
      </c>
      <c r="J2669" s="19" t="n">
        <v>0.7928071731807401</v>
      </c>
      <c r="K2669" s="19" t="n">
        <v>0.8176763538606718</v>
      </c>
      <c r="L2669" s="19" t="n">
        <v>0.8142248114971877</v>
      </c>
      <c r="M2669" s="19" t="n">
        <v>0.9509897219303989</v>
      </c>
      <c r="N2669" s="19" t="n">
        <v>0.9026481118570149</v>
      </c>
      <c r="O2669" s="19" t="n">
        <v>0.9221484859685668</v>
      </c>
      <c r="P2669" s="19" t="n">
        <v>0.9205097057461348</v>
      </c>
      <c r="Q2669" s="19" t="n">
        <v>0.9537688557034625</v>
      </c>
      <c r="R2669" s="19" t="n">
        <v>0.9356693271636487</v>
      </c>
      <c r="S2669" s="19" t="n">
        <v>0.9508805302330462</v>
      </c>
    </row>
    <row r="2670">
      <c r="B2670" s="8" t="s">
        <v>450</v>
      </c>
      <c r="C2670" s="15" t="n">
        <v>0.9119842670565592</v>
      </c>
      <c r="D2670" s="15" t="n">
        <v>0.8434474135353608</v>
      </c>
      <c r="E2670" s="15" t="n">
        <v>0.8788927781441821</v>
      </c>
      <c r="F2670" s="15" t="n">
        <v>0.8846683841750828</v>
      </c>
      <c r="G2670" s="15" t="n">
        <v>0.9234598182142816</v>
      </c>
      <c r="H2670" s="15" t="n">
        <v>0.9262986627166241</v>
      </c>
      <c r="I2670" s="15" t="n">
        <v>0.918864649749645</v>
      </c>
      <c r="J2670" s="15" t="n">
        <v>0.8262802327644877</v>
      </c>
      <c r="K2670" s="15" t="n">
        <v>0.7177230478113523</v>
      </c>
      <c r="L2670" s="15" t="n">
        <v>0.8321267517354193</v>
      </c>
      <c r="M2670" s="15" t="n">
        <v>0.8957397234190932</v>
      </c>
      <c r="N2670" s="15" t="n">
        <v>0.876271269613888</v>
      </c>
      <c r="O2670" s="15" t="n">
        <v>0.8673017664508326</v>
      </c>
      <c r="P2670" s="15" t="n">
        <v>0.9039350423580251</v>
      </c>
      <c r="Q2670" s="15" t="n">
        <v>0.9024532715911591</v>
      </c>
      <c r="R2670" s="15" t="n">
        <v>0.892625499039669</v>
      </c>
      <c r="S2670" s="15" t="n">
        <v>0.9327163692008175</v>
      </c>
    </row>
    <row r="2671">
      <c r="B2671" s="8" t="s">
        <v>451</v>
      </c>
      <c r="C2671" s="19" t="n">
        <v>0.9178727036204171</v>
      </c>
      <c r="D2671" s="19" t="n">
        <v>0.8905332981577743</v>
      </c>
      <c r="E2671" s="19" t="n">
        <v>0.8935843400897225</v>
      </c>
      <c r="F2671" s="19" t="n">
        <v>0.891580923266771</v>
      </c>
      <c r="G2671" s="19" t="n">
        <v>0.9328075296370925</v>
      </c>
      <c r="H2671" s="19" t="n">
        <v>0.9329970343091273</v>
      </c>
      <c r="I2671" s="19" t="n">
        <v>0.9261798026902704</v>
      </c>
      <c r="J2671" s="19" t="n">
        <v>0.7487895225477</v>
      </c>
      <c r="K2671" s="19" t="n">
        <v>0.6636004242861401</v>
      </c>
      <c r="L2671" s="19" t="n">
        <v>0.8950635592736665</v>
      </c>
      <c r="M2671" s="19" t="n">
        <v>0.9045285515100322</v>
      </c>
      <c r="N2671" s="19" t="n">
        <v>0.8750578888587939</v>
      </c>
      <c r="O2671" s="19" t="n">
        <v>0.8717174734620042</v>
      </c>
      <c r="P2671" s="19" t="n">
        <v>0.8928687462747996</v>
      </c>
      <c r="Q2671" s="19" t="n">
        <v>0.9251675947954762</v>
      </c>
      <c r="R2671" s="19" t="n">
        <v>0.9167857227970103</v>
      </c>
      <c r="S2671" s="19" t="n">
        <v>0.9464422507112418</v>
      </c>
    </row>
    <row r="2672">
      <c r="B2672" s="8" t="s">
        <v>452</v>
      </c>
      <c r="C2672" s="15" t="n">
        <v>0.8085133955062526</v>
      </c>
      <c r="D2672" s="15" t="n">
        <v>0.7991570701056461</v>
      </c>
      <c r="E2672" s="15" t="n">
        <v>0.8562521521460134</v>
      </c>
      <c r="F2672" s="15" t="n">
        <v>0.8879139034811218</v>
      </c>
      <c r="G2672" s="15" t="n">
        <v>0.8610526037194306</v>
      </c>
      <c r="H2672" s="15" t="n">
        <v>0.8084425953220182</v>
      </c>
      <c r="I2672" s="15" t="n">
        <v>0.8499851675047816</v>
      </c>
      <c r="J2672" s="15" t="n">
        <v>0.885142485402292</v>
      </c>
      <c r="K2672" s="15" t="n">
        <v>0.7460173200764884</v>
      </c>
      <c r="L2672" s="15" t="n">
        <v>0.6080940506015561</v>
      </c>
      <c r="M2672" s="15" t="n">
        <v>0.885316431201463</v>
      </c>
      <c r="N2672" s="15" t="n">
        <v>0.8208326218805343</v>
      </c>
      <c r="O2672" s="15" t="n">
        <v>0.8382393885545415</v>
      </c>
      <c r="P2672" s="15" t="n">
        <v>0.7623202190123863</v>
      </c>
      <c r="Q2672" s="15" t="n">
        <v>0.8719207576191143</v>
      </c>
      <c r="R2672" s="15" t="n">
        <v>0.8227960184681339</v>
      </c>
      <c r="S2672" s="15" t="n">
        <v>0.9101037977036371</v>
      </c>
    </row>
    <row r="2673">
      <c r="B2673" s="8" t="s">
        <v>453</v>
      </c>
      <c r="C2673" s="19" t="n">
        <v>0.9247687271511836</v>
      </c>
      <c r="D2673" s="19" t="n">
        <v>0.9235384508577362</v>
      </c>
      <c r="E2673" s="19" t="n">
        <v>0.9049296138124486</v>
      </c>
      <c r="F2673" s="19" t="n">
        <v>0.8886015574719727</v>
      </c>
      <c r="G2673" s="19" t="n">
        <v>0.9463789109876461</v>
      </c>
      <c r="H2673" s="19" t="n">
        <v>0.942531566349918</v>
      </c>
      <c r="I2673" s="19" t="n">
        <v>0.9362957269304514</v>
      </c>
      <c r="J2673" s="19" t="n">
        <v>0.787411895306916</v>
      </c>
      <c r="K2673" s="19" t="n">
        <v>0.9108237768305497</v>
      </c>
      <c r="L2673" s="19" t="n">
        <v>0.8691417503951934</v>
      </c>
      <c r="M2673" s="19" t="n">
        <v>0.9476966017460381</v>
      </c>
      <c r="N2673" s="19" t="n">
        <v>0.8906148450274611</v>
      </c>
      <c r="O2673" s="19" t="n">
        <v>0.9154445975835551</v>
      </c>
      <c r="P2673" s="19" t="n">
        <v>0.9367184539607217</v>
      </c>
      <c r="Q2673" s="19" t="n">
        <v>0.9420755227561881</v>
      </c>
      <c r="R2673" s="19" t="n">
        <v>0.92906451036921</v>
      </c>
      <c r="S2673" s="19" t="n">
        <v>0.9660375630848773</v>
      </c>
    </row>
    <row r="2674">
      <c r="B2674" s="8" t="s">
        <v>454</v>
      </c>
      <c r="C2674" s="15" t="n">
        <v>0.902337729989872</v>
      </c>
      <c r="D2674" s="15" t="n">
        <v>0.8008947018012165</v>
      </c>
      <c r="E2674" s="15" t="n">
        <v>0.8557454375233299</v>
      </c>
      <c r="F2674" s="15" t="n">
        <v>0.8365292912421239</v>
      </c>
      <c r="G2674" s="15" t="n">
        <v>0.9080559556227137</v>
      </c>
      <c r="H2674" s="15" t="n">
        <v>0.8634293780284225</v>
      </c>
      <c r="I2674" s="15" t="n">
        <v>0.847483459817843</v>
      </c>
      <c r="J2674" s="15" t="n">
        <v>0.7614010849573078</v>
      </c>
      <c r="K2674" s="15" t="n">
        <v>0.8142332738830683</v>
      </c>
      <c r="L2674" s="15" t="n">
        <v>0.7084589037003165</v>
      </c>
      <c r="M2674" s="15" t="n">
        <v>0.8783131350919721</v>
      </c>
      <c r="N2674" s="15" t="n">
        <v>0.8403971588766023</v>
      </c>
      <c r="O2674" s="15" t="n">
        <v>0.8229106683672351</v>
      </c>
      <c r="P2674" s="15" t="n">
        <v>0.8241597163476461</v>
      </c>
      <c r="Q2674" s="15" t="n">
        <v>0.8579485054370722</v>
      </c>
      <c r="R2674" s="15" t="n">
        <v>0.8550680322345792</v>
      </c>
      <c r="S2674" s="15" t="n">
        <v>0.9153091916845103</v>
      </c>
    </row>
    <row r="2675">
      <c r="B2675" s="8" t="s">
        <v>455</v>
      </c>
      <c r="C2675" s="19" t="n">
        <v>0.9281988389609234</v>
      </c>
      <c r="D2675" s="19" t="n">
        <v>0.9194124060635596</v>
      </c>
      <c r="E2675" s="19" t="n">
        <v>0.9262005614263512</v>
      </c>
      <c r="F2675" s="19" t="n">
        <v>0.9015591883083539</v>
      </c>
      <c r="G2675" s="19" t="n">
        <v>0.9266009851510683</v>
      </c>
      <c r="H2675" s="19" t="n">
        <v>0.9261209402127426</v>
      </c>
      <c r="I2675" s="19" t="n">
        <v>0.9257072194771303</v>
      </c>
      <c r="J2675" s="19" t="n">
        <v>0.8519685079541742</v>
      </c>
      <c r="K2675" s="19" t="n">
        <v>0.8584159973886354</v>
      </c>
      <c r="L2675" s="19" t="n">
        <v>0.6745004598983587</v>
      </c>
      <c r="M2675" s="19" t="n">
        <v>0.929421053301337</v>
      </c>
      <c r="N2675" s="19" t="n">
        <v>0.9074241453465072</v>
      </c>
      <c r="O2675" s="19" t="n">
        <v>0.9086452799232313</v>
      </c>
      <c r="P2675" s="19" t="n">
        <v>0.9128345148562238</v>
      </c>
      <c r="Q2675" s="19" t="n">
        <v>0.9087863948557316</v>
      </c>
      <c r="R2675" s="19" t="n">
        <v>0.9292618137157999</v>
      </c>
      <c r="S2675" s="19" t="n">
        <v>0.9624441212586708</v>
      </c>
    </row>
    <row r="2676">
      <c r="B2676" s="8" t="s">
        <v>456</v>
      </c>
      <c r="C2676" s="15" t="n">
        <v>0.9063184317870224</v>
      </c>
      <c r="D2676" s="15" t="n">
        <v>0.8557047712898105</v>
      </c>
      <c r="E2676" s="15" t="n">
        <v>0.8981963068936506</v>
      </c>
      <c r="F2676" s="15" t="n">
        <v>0.8914140646519746</v>
      </c>
      <c r="G2676" s="15" t="n">
        <v>0.9045064805125799</v>
      </c>
      <c r="H2676" s="15" t="n">
        <v>0.8876464492573655</v>
      </c>
      <c r="I2676" s="15" t="n">
        <v>0.8944053387695108</v>
      </c>
      <c r="J2676" s="15" t="n">
        <v>0.8597441761820624</v>
      </c>
      <c r="K2676" s="15" t="n">
        <v>0.6877668498062726</v>
      </c>
      <c r="L2676" s="15" t="n">
        <v>0.8290938447709479</v>
      </c>
      <c r="M2676" s="15" t="n">
        <v>0.9156352521785331</v>
      </c>
      <c r="N2676" s="15" t="n">
        <v>0.8611134252132632</v>
      </c>
      <c r="O2676" s="15" t="n">
        <v>0.893468685034975</v>
      </c>
      <c r="P2676" s="15" t="n">
        <v>0.9076042564608752</v>
      </c>
      <c r="Q2676" s="15" t="n">
        <v>0.9313633052032584</v>
      </c>
      <c r="R2676" s="15" t="n">
        <v>0.8759690966207313</v>
      </c>
      <c r="S2676" s="15" t="n">
        <v>0.9458135637385309</v>
      </c>
    </row>
    <row r="2677">
      <c r="B2677" s="8" t="s">
        <v>457</v>
      </c>
      <c r="C2677" s="19" t="n">
        <v>0.8241453975611926</v>
      </c>
      <c r="D2677" s="19" t="n">
        <v>0.7747599343896777</v>
      </c>
      <c r="E2677" s="19" t="n">
        <v>0.8824574954945109</v>
      </c>
      <c r="F2677" s="19" t="n">
        <v>0.8650447227664207</v>
      </c>
      <c r="G2677" s="19" t="n">
        <v>0.8985705203648559</v>
      </c>
      <c r="H2677" s="19" t="n">
        <v>0.903885039422574</v>
      </c>
      <c r="I2677" s="19" t="n">
        <v>0.8552489641017823</v>
      </c>
      <c r="J2677" s="19" t="n">
        <v>0.8418238208190361</v>
      </c>
      <c r="K2677" s="19" t="n">
        <v>0.8563212062667859</v>
      </c>
      <c r="L2677" s="19" t="n">
        <v>0.7990105247132453</v>
      </c>
      <c r="M2677" s="19" t="n">
        <v>0.8897839006679114</v>
      </c>
      <c r="N2677" s="19" t="n">
        <v>0.8455436981529815</v>
      </c>
      <c r="O2677" s="19" t="n">
        <v>0.8562082771049299</v>
      </c>
      <c r="P2677" s="19" t="n">
        <v>0.8469541341339069</v>
      </c>
      <c r="Q2677" s="19" t="n">
        <v>0.89556049502624</v>
      </c>
      <c r="R2677" s="19" t="n">
        <v>0.8333815044670239</v>
      </c>
      <c r="S2677" s="19" t="n">
        <v>0.937790345034268</v>
      </c>
    </row>
    <row r="2678">
      <c r="B2678" s="8" t="s">
        <v>458</v>
      </c>
      <c r="C2678" s="15" t="n">
        <v>0.8949795145814755</v>
      </c>
      <c r="D2678" s="15" t="n">
        <v>0.8512273951346646</v>
      </c>
      <c r="E2678" s="15" t="n">
        <v>0.8540812454848948</v>
      </c>
      <c r="F2678" s="15" t="n">
        <v>0.868667332015975</v>
      </c>
      <c r="G2678" s="15" t="n">
        <v>0.8921154010997857</v>
      </c>
      <c r="H2678" s="15" t="n">
        <v>0.9062031582210034</v>
      </c>
      <c r="I2678" s="15" t="n">
        <v>0.8748482422720087</v>
      </c>
      <c r="J2678" s="15" t="n">
        <v>0.8244579744644457</v>
      </c>
      <c r="K2678" s="15" t="n">
        <v>0.8482699759923983</v>
      </c>
      <c r="L2678" s="15" t="n">
        <v>0.7697931737878773</v>
      </c>
      <c r="M2678" s="15" t="n">
        <v>0.8433235727209606</v>
      </c>
      <c r="N2678" s="15" t="n">
        <v>0.8027874068396824</v>
      </c>
      <c r="O2678" s="15" t="n">
        <v>0.8561410059498213</v>
      </c>
      <c r="P2678" s="15" t="n">
        <v>0.8579693022334466</v>
      </c>
      <c r="Q2678" s="15" t="n">
        <v>0.8582213698774552</v>
      </c>
      <c r="R2678" s="15" t="n">
        <v>0.8265330417255332</v>
      </c>
      <c r="S2678" s="15" t="n">
        <v>0.9200062751734872</v>
      </c>
    </row>
    <row r="2679">
      <c r="B2679" s="8" t="s">
        <v>459</v>
      </c>
      <c r="C2679" s="19" t="n">
        <v>0.8717343005392633</v>
      </c>
      <c r="D2679" s="19" t="n">
        <v>0.8927954598609184</v>
      </c>
      <c r="E2679" s="19" t="n">
        <v>0.9018190560495644</v>
      </c>
      <c r="F2679" s="19" t="n">
        <v>0.8969594339638047</v>
      </c>
      <c r="G2679" s="19" t="n">
        <v>0.9273239119778104</v>
      </c>
      <c r="H2679" s="19" t="n">
        <v>0.9160056440657361</v>
      </c>
      <c r="I2679" s="19" t="n">
        <v>0.9301179917467205</v>
      </c>
      <c r="J2679" s="19" t="n">
        <v>0.45559839271419605</v>
      </c>
      <c r="K2679" s="19" t="n">
        <v>0.4485574327308362</v>
      </c>
      <c r="L2679" s="19" t="n">
        <v>0.9999408134119601</v>
      </c>
      <c r="M2679" s="19" t="n">
        <v>0.9278317634230951</v>
      </c>
      <c r="N2679" s="19" t="n">
        <v>0.8946966919312836</v>
      </c>
      <c r="O2679" s="19" t="n">
        <v>0.866549115733767</v>
      </c>
      <c r="P2679" s="19" t="n">
        <v>0.9139066886666918</v>
      </c>
      <c r="Q2679" s="19" t="n">
        <v>0.9156039575839189</v>
      </c>
      <c r="R2679" s="19" t="n">
        <v>0.9049171801756511</v>
      </c>
      <c r="S2679" s="19" t="n">
        <v>0.9305621262888697</v>
      </c>
    </row>
    <row r="2680">
      <c r="B2680" s="8" t="s">
        <v>460</v>
      </c>
      <c r="C2680" s="15" t="n">
        <v>0.8459848244365975</v>
      </c>
      <c r="D2680" s="15" t="n">
        <v>0.8299949922465087</v>
      </c>
      <c r="E2680" s="15" t="n">
        <v>0.8652832379042646</v>
      </c>
      <c r="F2680" s="15" t="n">
        <v>0.8436266435643308</v>
      </c>
      <c r="G2680" s="15" t="n">
        <v>0.9057751838796062</v>
      </c>
      <c r="H2680" s="15" t="n">
        <v>0.8751582938334215</v>
      </c>
      <c r="I2680" s="15" t="n">
        <v>0.8741568703693824</v>
      </c>
      <c r="J2680" s="15" t="n">
        <v>0.8302063821216333</v>
      </c>
      <c r="K2680" s="15" t="n">
        <v>0.7765550142651356</v>
      </c>
      <c r="L2680" s="15" t="n">
        <v>0.6829699803576942</v>
      </c>
      <c r="M2680" s="15" t="n">
        <v>0.9040132084641982</v>
      </c>
      <c r="N2680" s="15" t="n">
        <v>0.7889092094948655</v>
      </c>
      <c r="O2680" s="15" t="n">
        <v>0.8608291047704205</v>
      </c>
      <c r="P2680" s="15" t="n">
        <v>0.8527489801443295</v>
      </c>
      <c r="Q2680" s="15" t="n">
        <v>0.8512280519869871</v>
      </c>
      <c r="R2680" s="15" t="n">
        <v>0.8751044094856951</v>
      </c>
      <c r="S2680" s="15" t="n">
        <v>0.931456518221481</v>
      </c>
    </row>
    <row r="2681">
      <c r="B2681" s="8" t="s">
        <v>461</v>
      </c>
      <c r="C2681" s="19" t="n">
        <v>0.8904257688435504</v>
      </c>
      <c r="D2681" s="19" t="n">
        <v>0.8403556794075628</v>
      </c>
      <c r="E2681" s="19" t="n">
        <v>0.8878212820609869</v>
      </c>
      <c r="F2681" s="19" t="n">
        <v>0.8784294574280114</v>
      </c>
      <c r="G2681" s="19" t="n">
        <v>0.8857266472833356</v>
      </c>
      <c r="H2681" s="19" t="n">
        <v>0.8864657570933494</v>
      </c>
      <c r="I2681" s="19" t="n">
        <v>0.8915688923035126</v>
      </c>
      <c r="J2681" s="19" t="n">
        <v>0.9653535771148942</v>
      </c>
      <c r="K2681" s="19" t="n">
        <v>0.7811533955327633</v>
      </c>
      <c r="L2681" s="19" t="n">
        <v>0.5831413777429576</v>
      </c>
      <c r="M2681" s="19" t="n">
        <v>0.9034996913463185</v>
      </c>
      <c r="N2681" s="19" t="n">
        <v>0.8475210579132073</v>
      </c>
      <c r="O2681" s="19" t="n">
        <v>0.869402698896907</v>
      </c>
      <c r="P2681" s="19" t="n">
        <v>0.8766694218284823</v>
      </c>
      <c r="Q2681" s="19" t="n">
        <v>0.8993836186056154</v>
      </c>
      <c r="R2681" s="19" t="n">
        <v>0.8885658698878403</v>
      </c>
      <c r="S2681" s="19" t="n">
        <v>0.9401406598870614</v>
      </c>
    </row>
    <row r="2682">
      <c r="B2682" s="8" t="s">
        <v>462</v>
      </c>
      <c r="C2682" s="15" t="n">
        <v>0.8383645299597481</v>
      </c>
      <c r="D2682" s="15" t="n">
        <v>0.8531599058822735</v>
      </c>
      <c r="E2682" s="15" t="n">
        <v>0.877752659525645</v>
      </c>
      <c r="F2682" s="15" t="n">
        <v>0.8753605526363486</v>
      </c>
      <c r="G2682" s="15" t="n">
        <v>0.9041315180771415</v>
      </c>
      <c r="H2682" s="15" t="n">
        <v>0.8723538351327869</v>
      </c>
      <c r="I2682" s="15" t="n">
        <v>0.8770761531743351</v>
      </c>
      <c r="J2682" s="15" t="n">
        <v>0.785839180288926</v>
      </c>
      <c r="K2682" s="15" t="n">
        <v>0.8233209018606104</v>
      </c>
      <c r="L2682" s="15" t="n">
        <v>0.8557757991574482</v>
      </c>
      <c r="M2682" s="15" t="n">
        <v>0.8587761912736167</v>
      </c>
      <c r="N2682" s="15" t="n">
        <v>0.8349207366579131</v>
      </c>
      <c r="O2682" s="15" t="n">
        <v>0.8392144418989335</v>
      </c>
      <c r="P2682" s="15" t="n">
        <v>0.8402263898619518</v>
      </c>
      <c r="Q2682" s="15" t="n">
        <v>0.8819707531096068</v>
      </c>
      <c r="R2682" s="15" t="n">
        <v>0.807237939100483</v>
      </c>
      <c r="S2682" s="15" t="n">
        <v>0.9043048123328198</v>
      </c>
    </row>
    <row r="2683">
      <c r="B2683" s="8" t="s">
        <v>463</v>
      </c>
      <c r="C2683" s="19" t="n">
        <v>0.860078150288449</v>
      </c>
      <c r="D2683" s="19" t="n">
        <v>0.8024280282447844</v>
      </c>
      <c r="E2683" s="19" t="n">
        <v>0.8914788114973778</v>
      </c>
      <c r="F2683" s="19" t="n">
        <v>0.8482817325454964</v>
      </c>
      <c r="G2683" s="19" t="n">
        <v>0.9165681152153694</v>
      </c>
      <c r="H2683" s="19" t="n">
        <v>0.8246885418596799</v>
      </c>
      <c r="I2683" s="19" t="n">
        <v>0.8612111893163963</v>
      </c>
      <c r="J2683" s="19" t="n">
        <v>0.30769613264081547</v>
      </c>
      <c r="K2683" s="19" t="n">
        <v>-0.444616052689079</v>
      </c>
      <c r="L2683" s="19" t="n">
        <v>0.5123638060975436</v>
      </c>
      <c r="M2683" s="19" t="n">
        <v>0.9005642073801172</v>
      </c>
      <c r="N2683" s="19" t="n">
        <v>0.8057454517445926</v>
      </c>
      <c r="O2683" s="19" t="n">
        <v>0.7572989277794582</v>
      </c>
      <c r="P2683" s="19" t="n">
        <v>0.8139304231507077</v>
      </c>
      <c r="Q2683" s="19" t="n">
        <v>0.8648771124151798</v>
      </c>
      <c r="R2683" s="19" t="n">
        <v>0.8276050122086896</v>
      </c>
      <c r="S2683" s="19" t="n">
        <v>0.8804059147202071</v>
      </c>
    </row>
    <row r="2684">
      <c r="B2684" s="8" t="s">
        <v>464</v>
      </c>
      <c r="C2684" s="15" t="n">
        <v>0.8851503743779737</v>
      </c>
      <c r="D2684" s="15" t="n">
        <v>0.8979285531148977</v>
      </c>
      <c r="E2684" s="15" t="n">
        <v>0.9096577500903215</v>
      </c>
      <c r="F2684" s="15" t="n">
        <v>0.8778710871038373</v>
      </c>
      <c r="G2684" s="15" t="n">
        <v>0.9071655131582199</v>
      </c>
      <c r="H2684" s="15" t="n">
        <v>0.9044681054040891</v>
      </c>
      <c r="I2684" s="15" t="n">
        <v>0.9179409905820884</v>
      </c>
      <c r="J2684" s="15" t="n">
        <v>0.8916868771447409</v>
      </c>
      <c r="K2684" s="15" t="n">
        <v>0.731496101820415</v>
      </c>
      <c r="L2684" s="15" t="n">
        <v>0.7001552412778849</v>
      </c>
      <c r="M2684" s="15" t="n">
        <v>0.8953852377615965</v>
      </c>
      <c r="N2684" s="15" t="n">
        <v>0.9056602293270847</v>
      </c>
      <c r="O2684" s="15" t="n">
        <v>0.8343575154200441</v>
      </c>
      <c r="P2684" s="15" t="n">
        <v>0.8420615409316906</v>
      </c>
      <c r="Q2684" s="15" t="n">
        <v>0.8764973931186713</v>
      </c>
      <c r="R2684" s="15" t="n">
        <v>0.9136409222757554</v>
      </c>
      <c r="S2684" s="15" t="n">
        <v>0.9284904528286954</v>
      </c>
    </row>
    <row r="2685">
      <c r="B2685" s="8" t="s">
        <v>465</v>
      </c>
      <c r="C2685" s="19" t="n">
        <v>0.8957424958873403</v>
      </c>
      <c r="D2685" s="19" t="n">
        <v>0.8718631903486247</v>
      </c>
      <c r="E2685" s="19" t="n">
        <v>0.8533046786154983</v>
      </c>
      <c r="F2685" s="19" t="n">
        <v>0.9064541920068687</v>
      </c>
      <c r="G2685" s="19" t="n">
        <v>0.9249815547608381</v>
      </c>
      <c r="H2685" s="19" t="n">
        <v>0.9224667495226249</v>
      </c>
      <c r="I2685" s="19" t="n">
        <v>0.9040553994050912</v>
      </c>
      <c r="J2685" s="19" t="n">
        <v>0.8195370905553152</v>
      </c>
      <c r="K2685" s="19" t="n">
        <v>0.8427969303747568</v>
      </c>
      <c r="L2685" s="19" t="n">
        <v>0.7684996503316224</v>
      </c>
      <c r="M2685" s="19" t="n">
        <v>0.9138589375401964</v>
      </c>
      <c r="N2685" s="19" t="n">
        <v>0.895537126603505</v>
      </c>
      <c r="O2685" s="19" t="n">
        <v>0.8774059138003222</v>
      </c>
      <c r="P2685" s="19" t="n">
        <v>0.890425220133475</v>
      </c>
      <c r="Q2685" s="19" t="n">
        <v>0.9141390535150015</v>
      </c>
      <c r="R2685" s="19" t="n">
        <v>0.8954689985339559</v>
      </c>
      <c r="S2685" s="19" t="n">
        <v>0.9195393963383732</v>
      </c>
    </row>
    <row r="2686">
      <c r="B2686" s="8" t="s">
        <v>466</v>
      </c>
      <c r="C2686" s="15" t="n">
        <v>0.9346951224398221</v>
      </c>
      <c r="D2686" s="15" t="n">
        <v>0.9282904147030194</v>
      </c>
      <c r="E2686" s="15" t="n">
        <v>0.9309932538680036</v>
      </c>
      <c r="F2686" s="15" t="n">
        <v>0.9248729454942327</v>
      </c>
      <c r="G2686" s="15" t="n">
        <v>0.9330237247125942</v>
      </c>
      <c r="H2686" s="15" t="n">
        <v>0.948319112636392</v>
      </c>
      <c r="I2686" s="15" t="n">
        <v>0.942074158639596</v>
      </c>
      <c r="J2686" s="15" t="n">
        <v>0.8966948598609262</v>
      </c>
      <c r="K2686" s="15" t="n">
        <v>0.8030198271650508</v>
      </c>
      <c r="L2686" s="15" t="n">
        <v>0.7762322800791631</v>
      </c>
      <c r="M2686" s="15" t="n">
        <v>0.9575131243316565</v>
      </c>
      <c r="N2686" s="15" t="n">
        <v>0.9240288296446901</v>
      </c>
      <c r="O2686" s="15" t="n">
        <v>0.9467935571347382</v>
      </c>
      <c r="P2686" s="15" t="n">
        <v>0.9370469338561586</v>
      </c>
      <c r="Q2686" s="15" t="n">
        <v>0.9317209143155918</v>
      </c>
      <c r="R2686" s="15" t="n">
        <v>0.9271603410519694</v>
      </c>
      <c r="S2686" s="15" t="n">
        <v>0.9522357164530875</v>
      </c>
    </row>
    <row r="2687">
      <c r="B2687" s="8" t="s">
        <v>467</v>
      </c>
      <c r="C2687" s="19" t="n">
        <v>0.8631702384850743</v>
      </c>
      <c r="D2687" s="19" t="n">
        <v>0.8245213286644452</v>
      </c>
      <c r="E2687" s="19" t="n">
        <v>0.8873238913289874</v>
      </c>
      <c r="F2687" s="19" t="n">
        <v>0.8517977479460455</v>
      </c>
      <c r="G2687" s="19" t="n">
        <v>0.8802991973061295</v>
      </c>
      <c r="H2687" s="19" t="n">
        <v>0.8756844063055632</v>
      </c>
      <c r="I2687" s="19" t="n">
        <v>0.892915460643029</v>
      </c>
      <c r="J2687" s="19" t="n">
        <v>0.8485869599227496</v>
      </c>
      <c r="K2687" s="19" t="n">
        <v>0.7069653381228335</v>
      </c>
      <c r="L2687" s="19" t="n">
        <v>0.8428351997508373</v>
      </c>
      <c r="M2687" s="19" t="n">
        <v>0.8915662093448234</v>
      </c>
      <c r="N2687" s="19" t="n">
        <v>0.8167626597112423</v>
      </c>
      <c r="O2687" s="19" t="n">
        <v>0.8600680071159786</v>
      </c>
      <c r="P2687" s="19" t="n">
        <v>0.838877822627456</v>
      </c>
      <c r="Q2687" s="19" t="n">
        <v>0.9027281309878782</v>
      </c>
      <c r="R2687" s="19" t="n">
        <v>0.8727230670687104</v>
      </c>
      <c r="S2687" s="19" t="n">
        <v>0.9333985031438482</v>
      </c>
    </row>
    <row r="2688">
      <c r="B2688" s="8" t="s">
        <v>468</v>
      </c>
      <c r="C2688" s="15" t="n">
        <v>0.9093865442935014</v>
      </c>
      <c r="D2688" s="15" t="n">
        <v>0.8682523313209687</v>
      </c>
      <c r="E2688" s="15" t="n">
        <v>0.9396493392766645</v>
      </c>
      <c r="F2688" s="15" t="n">
        <v>0.8981868438611449</v>
      </c>
      <c r="G2688" s="15" t="n">
        <v>0.9161840634851056</v>
      </c>
      <c r="H2688" s="15" t="n">
        <v>0.9045158141363858</v>
      </c>
      <c r="I2688" s="15" t="n">
        <v>0.8977750656546465</v>
      </c>
      <c r="J2688" s="15" t="n">
        <v>0.7871563746686034</v>
      </c>
      <c r="K2688" s="15" t="n">
        <v>0.8841947470337382</v>
      </c>
      <c r="L2688" s="15" t="n">
        <v>0.6823309394522196</v>
      </c>
      <c r="M2688" s="15" t="n">
        <v>0.9219328773176533</v>
      </c>
      <c r="N2688" s="15" t="n">
        <v>0.8843824758226788</v>
      </c>
      <c r="O2688" s="15" t="n">
        <v>0.9019466840989584</v>
      </c>
      <c r="P2688" s="15" t="n">
        <v>0.9147733757759804</v>
      </c>
      <c r="Q2688" s="15" t="n">
        <v>0.9284543766766117</v>
      </c>
      <c r="R2688" s="15" t="n">
        <v>0.9154120335073543</v>
      </c>
      <c r="S2688" s="15" t="n">
        <v>0.9468977430884172</v>
      </c>
    </row>
    <row r="2689">
      <c r="B2689" s="8" t="s">
        <v>469</v>
      </c>
      <c r="C2689" s="19" t="n">
        <v>0.8362642445447864</v>
      </c>
      <c r="D2689" s="19" t="n">
        <v>0.7973005027209075</v>
      </c>
      <c r="E2689" s="19" t="n">
        <v>0.7512493594880891</v>
      </c>
      <c r="F2689" s="19" t="n">
        <v>0.7927912942711646</v>
      </c>
      <c r="G2689" s="19" t="n">
        <v>0.8695020868904723</v>
      </c>
      <c r="H2689" s="19" t="n">
        <v>0.8801735325580183</v>
      </c>
      <c r="I2689" s="19" t="n">
        <v>0.8049529721001011</v>
      </c>
      <c r="J2689" s="19" t="n">
        <v>0.8779950767614989</v>
      </c>
      <c r="K2689" s="19" t="n">
        <v>0.8304605555727175</v>
      </c>
      <c r="L2689" s="19" t="n">
        <v>0.7826059347027915</v>
      </c>
      <c r="M2689" s="19" t="n">
        <v>0.7545058904092059</v>
      </c>
      <c r="N2689" s="19" t="n">
        <v>0.6853148206556593</v>
      </c>
      <c r="O2689" s="19" t="n">
        <v>0.7261745256682969</v>
      </c>
      <c r="P2689" s="19" t="n">
        <v>0.697981542532784</v>
      </c>
      <c r="Q2689" s="19" t="n">
        <v>0.7515896861422788</v>
      </c>
      <c r="R2689" s="19" t="n">
        <v>0.7509483972233266</v>
      </c>
      <c r="S2689" s="19" t="n">
        <v>0.8866730979307976</v>
      </c>
    </row>
    <row r="2690">
      <c r="B2690" s="8" t="s">
        <v>470</v>
      </c>
      <c r="C2690" s="15" t="n">
        <v>0.8923749864050663</v>
      </c>
      <c r="D2690" s="15" t="n">
        <v>0.8808408102170211</v>
      </c>
      <c r="E2690" s="15" t="n">
        <v>0.8853406723426146</v>
      </c>
      <c r="F2690" s="15" t="n">
        <v>0.887045505687162</v>
      </c>
      <c r="G2690" s="15" t="n">
        <v>0.8963388588157564</v>
      </c>
      <c r="H2690" s="15" t="n">
        <v>0.9084725445884936</v>
      </c>
      <c r="I2690" s="15" t="n">
        <v>0.9035769989934361</v>
      </c>
      <c r="J2690" s="15" t="n">
        <v>0.8163130420230817</v>
      </c>
      <c r="K2690" s="15" t="n">
        <v>0.8192858318577774</v>
      </c>
      <c r="L2690" s="15" t="n">
        <v>0.636578431168849</v>
      </c>
      <c r="M2690" s="15" t="n">
        <v>0.8863849461533289</v>
      </c>
      <c r="N2690" s="15" t="n">
        <v>0.8777389239652116</v>
      </c>
      <c r="O2690" s="15" t="n">
        <v>0.8503585624166964</v>
      </c>
      <c r="P2690" s="15" t="n">
        <v>0.8499218599955097</v>
      </c>
      <c r="Q2690" s="15" t="n">
        <v>0.8973581204717521</v>
      </c>
      <c r="R2690" s="15" t="n">
        <v>0.8616856225855785</v>
      </c>
      <c r="S2690" s="15" t="n">
        <v>0.9345529257783582</v>
      </c>
    </row>
    <row r="2691">
      <c r="B2691" s="8" t="s">
        <v>471</v>
      </c>
      <c r="C2691" s="19" t="n">
        <v>0.8845062794138986</v>
      </c>
      <c r="D2691" s="19" t="n">
        <v>0.8504251285268252</v>
      </c>
      <c r="E2691" s="19" t="n">
        <v>0.8671300459567177</v>
      </c>
      <c r="F2691" s="19" t="n">
        <v>0.8733416233212431</v>
      </c>
      <c r="G2691" s="19" t="n">
        <v>0.932755125401423</v>
      </c>
      <c r="H2691" s="19" t="n">
        <v>0.8911750712922646</v>
      </c>
      <c r="I2691" s="19" t="n">
        <v>0.912624777535848</v>
      </c>
      <c r="J2691" s="19" t="n">
        <v>0.7242896702602613</v>
      </c>
      <c r="K2691" s="19" t="n">
        <v>0.8649241320779647</v>
      </c>
      <c r="L2691" s="19" t="n">
        <v>0.8778295151593477</v>
      </c>
      <c r="M2691" s="19" t="n">
        <v>0.8615964800382168</v>
      </c>
      <c r="N2691" s="19" t="n">
        <v>0.8597253837959125</v>
      </c>
      <c r="O2691" s="19" t="n">
        <v>0.8262216450002401</v>
      </c>
      <c r="P2691" s="19" t="n">
        <v>0.8867175512991148</v>
      </c>
      <c r="Q2691" s="19" t="n">
        <v>0.8698825492838338</v>
      </c>
      <c r="R2691" s="19" t="n">
        <v>0.8362864016889222</v>
      </c>
      <c r="S2691" s="19" t="n">
        <v>0.9187856874670479</v>
      </c>
    </row>
    <row r="2692">
      <c r="B2692" s="8" t="s">
        <v>472</v>
      </c>
      <c r="C2692" s="15" t="n">
        <v>0.8835889638802635</v>
      </c>
      <c r="D2692" s="15" t="n">
        <v>0.878046950894706</v>
      </c>
      <c r="E2692" s="15" t="n">
        <v>0.9142412118797796</v>
      </c>
      <c r="F2692" s="15" t="n">
        <v>0.8798934120670459</v>
      </c>
      <c r="G2692" s="15" t="n">
        <v>0.9221018766610507</v>
      </c>
      <c r="H2692" s="15" t="n">
        <v>0.9081959108649038</v>
      </c>
      <c r="I2692" s="15" t="n">
        <v>0.9075231215312043</v>
      </c>
      <c r="J2692" s="15" t="n">
        <v>0.7502952434840299</v>
      </c>
      <c r="K2692" s="15" t="n">
        <v>0.6906554952895231</v>
      </c>
      <c r="L2692" s="15" t="n">
        <v>0.9249107356263521</v>
      </c>
      <c r="M2692" s="15" t="n">
        <v>0.9101561589494993</v>
      </c>
      <c r="N2692" s="15" t="n">
        <v>0.8774898510672103</v>
      </c>
      <c r="O2692" s="15" t="n">
        <v>0.8786263694049569</v>
      </c>
      <c r="P2692" s="15" t="n">
        <v>0.9106203235495294</v>
      </c>
      <c r="Q2692" s="15" t="n">
        <v>0.9210634049920152</v>
      </c>
      <c r="R2692" s="15" t="n">
        <v>0.8991925807698223</v>
      </c>
      <c r="S2692" s="15" t="n">
        <v>0.9506658273173636</v>
      </c>
    </row>
    <row r="2693">
      <c r="B2693" s="8" t="s">
        <v>473</v>
      </c>
      <c r="C2693" s="19" t="n">
        <v>0.8851809980255999</v>
      </c>
      <c r="D2693" s="19" t="n">
        <v>0.8879086484019151</v>
      </c>
      <c r="E2693" s="19" t="n">
        <v>0.8660021911925867</v>
      </c>
      <c r="F2693" s="19" t="n">
        <v>0.8985096371855326</v>
      </c>
      <c r="G2693" s="19" t="n">
        <v>0.905307046992203</v>
      </c>
      <c r="H2693" s="19" t="n">
        <v>0.9111017012904911</v>
      </c>
      <c r="I2693" s="19" t="n">
        <v>0.8938309924105954</v>
      </c>
      <c r="J2693" s="19" t="n">
        <v>0.5801241960690409</v>
      </c>
      <c r="K2693" s="19" t="n">
        <v>0.3586835703307304</v>
      </c>
      <c r="L2693" s="19" t="n">
        <v>0.9852018206611163</v>
      </c>
      <c r="M2693" s="19" t="n">
        <v>0.8921376701515129</v>
      </c>
      <c r="N2693" s="19" t="n">
        <v>0.9010664677121103</v>
      </c>
      <c r="O2693" s="19" t="n">
        <v>0.8221046873248277</v>
      </c>
      <c r="P2693" s="19" t="n">
        <v>0.8762375127262391</v>
      </c>
      <c r="Q2693" s="19" t="n">
        <v>0.8939752883871915</v>
      </c>
      <c r="R2693" s="19" t="n">
        <v>0.8980010578890993</v>
      </c>
      <c r="S2693" s="19" t="n">
        <v>0.9350331815707565</v>
      </c>
    </row>
    <row r="2694">
      <c r="B2694" s="8" t="s">
        <v>474</v>
      </c>
      <c r="C2694" s="15" t="n">
        <v>0.8544491247581543</v>
      </c>
      <c r="D2694" s="15" t="n">
        <v>0.8700519746076989</v>
      </c>
      <c r="E2694" s="15" t="n">
        <v>0.9069036811435907</v>
      </c>
      <c r="F2694" s="15" t="n">
        <v>0.8768244514296266</v>
      </c>
      <c r="G2694" s="15" t="n">
        <v>0.9039003593937979</v>
      </c>
      <c r="H2694" s="15" t="n">
        <v>0.8966444883091235</v>
      </c>
      <c r="I2694" s="15" t="n">
        <v>0.9041468924231597</v>
      </c>
      <c r="J2694" s="15" t="n">
        <v>0.7069320932313784</v>
      </c>
      <c r="K2694" s="15" t="n">
        <v>0.9377285421199477</v>
      </c>
      <c r="L2694" s="15" t="n">
        <v>0.8494281162038039</v>
      </c>
      <c r="M2694" s="15" t="n">
        <v>0.900954084404233</v>
      </c>
      <c r="N2694" s="15" t="n">
        <v>0.8588178136150146</v>
      </c>
      <c r="O2694" s="15" t="n">
        <v>0.8676849320795589</v>
      </c>
      <c r="P2694" s="15" t="n">
        <v>0.8530159638466676</v>
      </c>
      <c r="Q2694" s="15" t="n">
        <v>0.9121999784532879</v>
      </c>
      <c r="R2694" s="15" t="n">
        <v>0.9030078136235088</v>
      </c>
      <c r="S2694" s="15" t="n">
        <v>0.9134491789832501</v>
      </c>
    </row>
    <row r="2695">
      <c r="B2695" s="8" t="s">
        <v>475</v>
      </c>
      <c r="C2695" s="19" t="n">
        <v>0.9072386120272716</v>
      </c>
      <c r="D2695" s="19" t="n">
        <v>0.8876770876624386</v>
      </c>
      <c r="E2695" s="19" t="n">
        <v>0.9212932808619453</v>
      </c>
      <c r="F2695" s="19" t="n">
        <v>0.9067634079859889</v>
      </c>
      <c r="G2695" s="19" t="n">
        <v>0.9267709062129376</v>
      </c>
      <c r="H2695" s="19" t="n">
        <v>0.9217383743391013</v>
      </c>
      <c r="I2695" s="19" t="n">
        <v>0.9196875197037808</v>
      </c>
      <c r="J2695" s="19" t="n">
        <v>0.7473042505731182</v>
      </c>
      <c r="K2695" s="19" t="n">
        <v>0.6726844776215413</v>
      </c>
      <c r="L2695" s="19" t="n">
        <v>0.8370516520969615</v>
      </c>
      <c r="M2695" s="19" t="n">
        <v>0.9092455055267237</v>
      </c>
      <c r="N2695" s="19" t="n">
        <v>0.9126357932009099</v>
      </c>
      <c r="O2695" s="19" t="n">
        <v>0.8994195758422987</v>
      </c>
      <c r="P2695" s="19" t="n">
        <v>0.8947033736467698</v>
      </c>
      <c r="Q2695" s="19" t="n">
        <v>0.9096915723324827</v>
      </c>
      <c r="R2695" s="19" t="n">
        <v>0.9137337468701087</v>
      </c>
      <c r="S2695" s="19" t="n">
        <v>0.9460630909408551</v>
      </c>
    </row>
    <row r="2696">
      <c r="B2696" s="8" t="s">
        <v>476</v>
      </c>
      <c r="C2696" s="15" t="n">
        <v>0.8867200185737842</v>
      </c>
      <c r="D2696" s="15" t="n">
        <v>0.8578836779393727</v>
      </c>
      <c r="E2696" s="15" t="n">
        <v>0.8788272092026937</v>
      </c>
      <c r="F2696" s="15" t="n">
        <v>0.8783319477011977</v>
      </c>
      <c r="G2696" s="15" t="n">
        <v>0.8617516128203107</v>
      </c>
      <c r="H2696" s="15" t="n">
        <v>0.9056195463055764</v>
      </c>
      <c r="I2696" s="15" t="n">
        <v>0.9262795688287814</v>
      </c>
      <c r="J2696" s="15" t="n">
        <v>0.838688241792325</v>
      </c>
      <c r="K2696" s="15" t="n">
        <v>0.6251058760187412</v>
      </c>
      <c r="L2696" s="15" t="n">
        <v>0.8187492423871808</v>
      </c>
      <c r="M2696" s="15" t="n">
        <v>0.9045244827076813</v>
      </c>
      <c r="N2696" s="15" t="n">
        <v>0.8588234431220524</v>
      </c>
      <c r="O2696" s="15" t="n">
        <v>0.8821279117025945</v>
      </c>
      <c r="P2696" s="15" t="n">
        <v>0.8726344491867104</v>
      </c>
      <c r="Q2696" s="15" t="n">
        <v>0.9050317990619061</v>
      </c>
      <c r="R2696" s="15" t="n">
        <v>0.9023119330152718</v>
      </c>
      <c r="S2696" s="15" t="n">
        <v>0.936809787625187</v>
      </c>
    </row>
    <row r="2697">
      <c r="B2697" s="8" t="s">
        <v>477</v>
      </c>
      <c r="C2697" s="19" t="n">
        <v>0.8142566775991636</v>
      </c>
      <c r="D2697" s="19" t="n">
        <v>0.8341601783860096</v>
      </c>
      <c r="E2697" s="19" t="n">
        <v>0.8831837297712827</v>
      </c>
      <c r="F2697" s="19" t="n">
        <v>0.8254308102446006</v>
      </c>
      <c r="G2697" s="19" t="n">
        <v>0.8884363561014476</v>
      </c>
      <c r="H2697" s="19" t="n">
        <v>0.8914114041905091</v>
      </c>
      <c r="I2697" s="19" t="n">
        <v>0.8974450580681334</v>
      </c>
      <c r="J2697" s="19" t="n">
        <v>0.6076861947200233</v>
      </c>
      <c r="K2697" s="19" t="n">
        <v>0.4360273897403647</v>
      </c>
      <c r="L2697" s="19" t="n">
        <v>0.9963922324085666</v>
      </c>
      <c r="M2697" s="19" t="n">
        <v>0.8659556430090828</v>
      </c>
      <c r="N2697" s="19" t="n">
        <v>0.8477536634144401</v>
      </c>
      <c r="O2697" s="19" t="n">
        <v>0.810546440054521</v>
      </c>
      <c r="P2697" s="19" t="n">
        <v>0.8218895784455159</v>
      </c>
      <c r="Q2697" s="19" t="n">
        <v>0.8403661343428827</v>
      </c>
      <c r="R2697" s="19" t="n">
        <v>0.8393427835597219</v>
      </c>
      <c r="S2697" s="19" t="n">
        <v>0.9136505289589468</v>
      </c>
    </row>
    <row r="2698">
      <c r="B2698" s="8" t="s">
        <v>478</v>
      </c>
      <c r="C2698" s="15" t="n">
        <v>0.9114905972385489</v>
      </c>
      <c r="D2698" s="15" t="n">
        <v>0.860711931458313</v>
      </c>
      <c r="E2698" s="15" t="n">
        <v>0.9252706074936082</v>
      </c>
      <c r="F2698" s="15" t="n">
        <v>0.8993861717228165</v>
      </c>
      <c r="G2698" s="15" t="n">
        <v>0.9196315237116205</v>
      </c>
      <c r="H2698" s="15" t="n">
        <v>0.8674430857790779</v>
      </c>
      <c r="I2698" s="15" t="n">
        <v>0.8984505835460445</v>
      </c>
      <c r="J2698" s="15" t="n">
        <v>0.7626910171350226</v>
      </c>
      <c r="K2698" s="15" t="n">
        <v>0.8287964053688631</v>
      </c>
      <c r="L2698" s="15" t="n">
        <v>0.712498341946686</v>
      </c>
      <c r="M2698" s="15" t="n">
        <v>0.9290156178775527</v>
      </c>
      <c r="N2698" s="15" t="n">
        <v>0.8932040583359476</v>
      </c>
      <c r="O2698" s="15" t="n">
        <v>0.8999799146289165</v>
      </c>
      <c r="P2698" s="15" t="n">
        <v>0.8715026084678581</v>
      </c>
      <c r="Q2698" s="15" t="n">
        <v>0.9185908977395139</v>
      </c>
      <c r="R2698" s="15" t="n">
        <v>0.90378859358037</v>
      </c>
      <c r="S2698" s="15" t="n">
        <v>0.9326992844824374</v>
      </c>
    </row>
    <row r="2699">
      <c r="B2699" s="8" t="s">
        <v>479</v>
      </c>
      <c r="C2699" s="19" t="n">
        <v>0.901700559322442</v>
      </c>
      <c r="D2699" s="19" t="n">
        <v>0.8535516692025835</v>
      </c>
      <c r="E2699" s="19" t="n">
        <v>0.8752927722553104</v>
      </c>
      <c r="F2699" s="19" t="n">
        <v>0.8765470202799449</v>
      </c>
      <c r="G2699" s="19" t="n">
        <v>0.9076847005429591</v>
      </c>
      <c r="H2699" s="19" t="n">
        <v>0.8995814687106178</v>
      </c>
      <c r="I2699" s="19" t="n">
        <v>0.8842890085555938</v>
      </c>
      <c r="J2699" s="19" t="n">
        <v>0.9044629207371656</v>
      </c>
      <c r="K2699" s="19" t="n">
        <v>0.5232456853079641</v>
      </c>
      <c r="L2699" s="19" t="n">
        <v>0.8727011078524946</v>
      </c>
      <c r="M2699" s="19" t="n">
        <v>0.8976711167984022</v>
      </c>
      <c r="N2699" s="19" t="n">
        <v>0.8520443818568597</v>
      </c>
      <c r="O2699" s="19" t="n">
        <v>0.8501412213149222</v>
      </c>
      <c r="P2699" s="19" t="n">
        <v>0.9074806764803662</v>
      </c>
      <c r="Q2699" s="19" t="n">
        <v>0.8833017927881193</v>
      </c>
      <c r="R2699" s="19" t="n">
        <v>0.8686652541404812</v>
      </c>
      <c r="S2699" s="19" t="n">
        <v>0.9377573876349018</v>
      </c>
    </row>
    <row r="2700">
      <c r="B2700" s="8" t="s">
        <v>480</v>
      </c>
      <c r="C2700" s="15" t="n">
        <v>0.9199891726895375</v>
      </c>
      <c r="D2700" s="15" t="n">
        <v>0.8808022338697536</v>
      </c>
      <c r="E2700" s="15" t="n">
        <v>0.919848931531196</v>
      </c>
      <c r="F2700" s="15" t="n">
        <v>0.8801960193347582</v>
      </c>
      <c r="G2700" s="15" t="n">
        <v>0.9295059313615457</v>
      </c>
      <c r="H2700" s="15" t="n">
        <v>0.8961617529555985</v>
      </c>
      <c r="I2700" s="15" t="n">
        <v>0.8994560748049669</v>
      </c>
      <c r="J2700" s="15" t="n">
        <v>0.8500510587140755</v>
      </c>
      <c r="K2700" s="15" t="n">
        <v>0.6838966420759754</v>
      </c>
      <c r="L2700" s="15" t="n">
        <v>0.7838683568955958</v>
      </c>
      <c r="M2700" s="15" t="n">
        <v>0.9127275313261368</v>
      </c>
      <c r="N2700" s="15" t="n">
        <v>0.8599961119453694</v>
      </c>
      <c r="O2700" s="15" t="n">
        <v>0.873565409056031</v>
      </c>
      <c r="P2700" s="15" t="n">
        <v>0.8850318413821863</v>
      </c>
      <c r="Q2700" s="15" t="n">
        <v>0.8956425363376576</v>
      </c>
      <c r="R2700" s="15" t="n">
        <v>0.8831819684191419</v>
      </c>
      <c r="S2700" s="15" t="n">
        <v>0.9543712681790345</v>
      </c>
    </row>
    <row r="2701">
      <c r="B2701" s="8" t="s">
        <v>481</v>
      </c>
      <c r="C2701" s="19" t="n">
        <v>0.9052158910175697</v>
      </c>
      <c r="D2701" s="19" t="n">
        <v>0.8698170853051834</v>
      </c>
      <c r="E2701" s="19" t="n">
        <v>0.9253881820410885</v>
      </c>
      <c r="F2701" s="19" t="n">
        <v>0.8757691640243337</v>
      </c>
      <c r="G2701" s="19" t="n">
        <v>0.9436818406552558</v>
      </c>
      <c r="H2701" s="19" t="n">
        <v>0.8993362582600235</v>
      </c>
      <c r="I2701" s="19" t="n">
        <v>0.9033598231450779</v>
      </c>
      <c r="J2701" s="19" t="n">
        <v>0.917475782771431</v>
      </c>
      <c r="K2701" s="19" t="n">
        <v>0.7861377554693015</v>
      </c>
      <c r="L2701" s="19" t="n">
        <v>0.6790237928002765</v>
      </c>
      <c r="M2701" s="19" t="n">
        <v>0.9302335346626467</v>
      </c>
      <c r="N2701" s="19" t="n">
        <v>0.8807290256898065</v>
      </c>
      <c r="O2701" s="19" t="n">
        <v>0.8940568106136676</v>
      </c>
      <c r="P2701" s="19" t="n">
        <v>0.9087831146193633</v>
      </c>
      <c r="Q2701" s="19" t="n">
        <v>0.8987483461128886</v>
      </c>
      <c r="R2701" s="19" t="n">
        <v>0.9128648535437779</v>
      </c>
      <c r="S2701" s="19" t="n">
        <v>0.9460038647438677</v>
      </c>
    </row>
    <row r="2702">
      <c r="B2702" s="8" t="s">
        <v>482</v>
      </c>
      <c r="C2702" s="15" t="n">
        <v>0.8875281865930097</v>
      </c>
      <c r="D2702" s="15" t="n">
        <v>0.8550581619020836</v>
      </c>
      <c r="E2702" s="15" t="n">
        <v>0.9059981090412407</v>
      </c>
      <c r="F2702" s="15" t="n">
        <v>0.856576141542083</v>
      </c>
      <c r="G2702" s="15" t="n">
        <v>0.9028287710838292</v>
      </c>
      <c r="H2702" s="15" t="n">
        <v>0.90801395682512</v>
      </c>
      <c r="I2702" s="15" t="n">
        <v>0.9116100896341277</v>
      </c>
      <c r="J2702" s="15" t="n">
        <v>0.7745356219536493</v>
      </c>
      <c r="K2702" s="15" t="n">
        <v>0.8256756522023213</v>
      </c>
      <c r="L2702" s="15" t="n">
        <v>0.8532752506753712</v>
      </c>
      <c r="M2702" s="15" t="n">
        <v>0.8826222778759066</v>
      </c>
      <c r="N2702" s="15" t="n">
        <v>0.8475000613523451</v>
      </c>
      <c r="O2702" s="15" t="n">
        <v>0.8508653062814707</v>
      </c>
      <c r="P2702" s="15" t="n">
        <v>0.8910583229163188</v>
      </c>
      <c r="Q2702" s="15" t="n">
        <v>0.8608141245059139</v>
      </c>
      <c r="R2702" s="15" t="n">
        <v>0.8896909720551467</v>
      </c>
      <c r="S2702" s="15" t="n">
        <v>0.9244340673006844</v>
      </c>
    </row>
    <row r="2703">
      <c r="B2703" s="8" t="s">
        <v>483</v>
      </c>
      <c r="C2703" s="19" t="n">
        <v>0.8596216160975753</v>
      </c>
      <c r="D2703" s="19" t="n">
        <v>0.8793941914505069</v>
      </c>
      <c r="E2703" s="19" t="n">
        <v>0.8806157821901173</v>
      </c>
      <c r="F2703" s="19" t="n">
        <v>0.8815994074127106</v>
      </c>
      <c r="G2703" s="19" t="n">
        <v>0.9240502421758506</v>
      </c>
      <c r="H2703" s="19" t="n">
        <v>0.9062016494339489</v>
      </c>
      <c r="I2703" s="19" t="n">
        <v>0.9117218641512045</v>
      </c>
      <c r="J2703" s="19" t="n">
        <v>0.7855959909357256</v>
      </c>
      <c r="K2703" s="19" t="n">
        <v>0.7069692948931295</v>
      </c>
      <c r="L2703" s="19" t="n">
        <v>0.8115060633015564</v>
      </c>
      <c r="M2703" s="19" t="n">
        <v>0.8989959084103413</v>
      </c>
      <c r="N2703" s="19" t="n">
        <v>0.8604293392358059</v>
      </c>
      <c r="O2703" s="19" t="n">
        <v>0.8563583084027205</v>
      </c>
      <c r="P2703" s="19" t="n">
        <v>0.8860604178786576</v>
      </c>
      <c r="Q2703" s="19" t="n">
        <v>0.9065804012418432</v>
      </c>
      <c r="R2703" s="19" t="n">
        <v>0.8829970876093554</v>
      </c>
      <c r="S2703" s="19" t="n">
        <v>0.9102059556071933</v>
      </c>
    </row>
    <row r="2704">
      <c r="B2704" s="8" t="s">
        <v>484</v>
      </c>
      <c r="C2704" s="15" t="n">
        <v>0.8599923672379225</v>
      </c>
      <c r="D2704" s="15" t="n">
        <v>0.9019835111206753</v>
      </c>
      <c r="E2704" s="15" t="n">
        <v>0.9151078078264581</v>
      </c>
      <c r="F2704" s="15" t="n">
        <v>0.8657635585007246</v>
      </c>
      <c r="G2704" s="15" t="n">
        <v>0.9315048620792692</v>
      </c>
      <c r="H2704" s="15" t="n">
        <v>0.912564622512233</v>
      </c>
      <c r="I2704" s="15" t="n">
        <v>0.9129216069579021</v>
      </c>
      <c r="J2704" s="15" t="n">
        <v>0.6494048530310388</v>
      </c>
      <c r="K2704" s="15" t="n">
        <v>0.8983333353980464</v>
      </c>
      <c r="L2704" s="15" t="n">
        <v>0.8284935099505549</v>
      </c>
      <c r="M2704" s="15" t="n">
        <v>0.9039269192712603</v>
      </c>
      <c r="N2704" s="15" t="n">
        <v>0.9041992509226081</v>
      </c>
      <c r="O2704" s="15" t="n">
        <v>0.8652366323015823</v>
      </c>
      <c r="P2704" s="15" t="n">
        <v>0.8952705059112586</v>
      </c>
      <c r="Q2704" s="15" t="n">
        <v>0.9035066145935485</v>
      </c>
      <c r="R2704" s="15" t="n">
        <v>0.9285612657505231</v>
      </c>
      <c r="S2704" s="15" t="n">
        <v>0.9486936918631566</v>
      </c>
    </row>
    <row r="2705">
      <c r="B2705" s="8" t="s">
        <v>485</v>
      </c>
      <c r="C2705" s="19" t="n">
        <v>0.8665340979080987</v>
      </c>
      <c r="D2705" s="19" t="n">
        <v>0.8643152940434754</v>
      </c>
      <c r="E2705" s="19" t="n">
        <v>0.9038814400931795</v>
      </c>
      <c r="F2705" s="19" t="n">
        <v>0.9081522298584125</v>
      </c>
      <c r="G2705" s="19" t="n">
        <v>0.8872863090934614</v>
      </c>
      <c r="H2705" s="19" t="n">
        <v>0.911377106364458</v>
      </c>
      <c r="I2705" s="19" t="n">
        <v>0.9079092844712013</v>
      </c>
      <c r="J2705" s="19" t="n">
        <v>0.7666062584221632</v>
      </c>
      <c r="K2705" s="19" t="n">
        <v>0.864153325965979</v>
      </c>
      <c r="L2705" s="19" t="n">
        <v>0.6774317009386962</v>
      </c>
      <c r="M2705" s="19" t="n">
        <v>0.8914628389340993</v>
      </c>
      <c r="N2705" s="19" t="n">
        <v>0.8645130998789863</v>
      </c>
      <c r="O2705" s="19" t="n">
        <v>0.8656259173581611</v>
      </c>
      <c r="P2705" s="19" t="n">
        <v>0.8606573258897451</v>
      </c>
      <c r="Q2705" s="19" t="n">
        <v>0.9006645285106286</v>
      </c>
      <c r="R2705" s="19" t="n">
        <v>0.8871749202983267</v>
      </c>
      <c r="S2705" s="19" t="n">
        <v>0.9172619679075678</v>
      </c>
    </row>
    <row r="2706">
      <c r="B2706" s="8" t="s">
        <v>486</v>
      </c>
      <c r="C2706" s="15" t="n">
        <v>0.8898849449712827</v>
      </c>
      <c r="D2706" s="15" t="n">
        <v>0.8669542941971248</v>
      </c>
      <c r="E2706" s="15" t="n">
        <v>0.9215741184098709</v>
      </c>
      <c r="F2706" s="15" t="n">
        <v>0.8842124634860486</v>
      </c>
      <c r="G2706" s="15" t="n">
        <v>0.8983285854274928</v>
      </c>
      <c r="H2706" s="15" t="n">
        <v>0.8863875618107163</v>
      </c>
      <c r="I2706" s="15" t="n">
        <v>0.9078076084701285</v>
      </c>
      <c r="J2706" s="15" t="n">
        <v>0.7276717030886466</v>
      </c>
      <c r="K2706" s="15" t="n">
        <v>0.833456041557018</v>
      </c>
      <c r="L2706" s="15" t="n">
        <v>0.678548229381527</v>
      </c>
      <c r="M2706" s="15" t="n">
        <v>0.9091472616596054</v>
      </c>
      <c r="N2706" s="15" t="n">
        <v>0.8379103584744526</v>
      </c>
      <c r="O2706" s="15" t="n">
        <v>0.8707521507053153</v>
      </c>
      <c r="P2706" s="15" t="n">
        <v>0.848985933934918</v>
      </c>
      <c r="Q2706" s="15" t="n">
        <v>0.8898249361000312</v>
      </c>
      <c r="R2706" s="15" t="n">
        <v>0.8800599628701683</v>
      </c>
      <c r="S2706" s="15" t="n">
        <v>0.936410516450215</v>
      </c>
    </row>
    <row r="2707">
      <c r="B2707" s="8" t="s">
        <v>487</v>
      </c>
      <c r="C2707" s="19" t="n">
        <v>0.8636274127311242</v>
      </c>
      <c r="D2707" s="19" t="n">
        <v>0.8378038805051634</v>
      </c>
      <c r="E2707" s="19" t="n">
        <v>0.9137642972709458</v>
      </c>
      <c r="F2707" s="19" t="n">
        <v>0.8591730999765638</v>
      </c>
      <c r="G2707" s="19" t="n">
        <v>0.8899608308989343</v>
      </c>
      <c r="H2707" s="19" t="n">
        <v>0.9158334038451642</v>
      </c>
      <c r="I2707" s="19" t="n">
        <v>0.8874165345890265</v>
      </c>
      <c r="J2707" s="19" t="n">
        <v>0.7792883923544754</v>
      </c>
      <c r="K2707" s="19" t="n">
        <v>0.7745191023288426</v>
      </c>
      <c r="L2707" s="19" t="n">
        <v>0.7858704278297841</v>
      </c>
      <c r="M2707" s="19" t="n">
        <v>0.8711966887184026</v>
      </c>
      <c r="N2707" s="19" t="n">
        <v>0.8458231320408338</v>
      </c>
      <c r="O2707" s="19" t="n">
        <v>0.888851325870536</v>
      </c>
      <c r="P2707" s="19" t="n">
        <v>0.8837609614802352</v>
      </c>
      <c r="Q2707" s="19" t="n">
        <v>0.8867115191627108</v>
      </c>
      <c r="R2707" s="19" t="n">
        <v>0.8840009476379015</v>
      </c>
      <c r="S2707" s="19" t="n">
        <v>0.9370598244453984</v>
      </c>
    </row>
    <row r="2708">
      <c r="B2708" s="8" t="s">
        <v>488</v>
      </c>
      <c r="C2708" s="15" t="n">
        <v>0.8502229623213836</v>
      </c>
      <c r="D2708" s="15" t="n">
        <v>0.8366377686405138</v>
      </c>
      <c r="E2708" s="15" t="n">
        <v>0.866695260631517</v>
      </c>
      <c r="F2708" s="15" t="n">
        <v>0.8527519920876094</v>
      </c>
      <c r="G2708" s="15" t="n">
        <v>0.8504492123536699</v>
      </c>
      <c r="H2708" s="15" t="n">
        <v>0.8657177978455127</v>
      </c>
      <c r="I2708" s="15" t="n">
        <v>0.8878496012385914</v>
      </c>
      <c r="J2708" s="15" t="n">
        <v>0.8762022200295564</v>
      </c>
      <c r="K2708" s="15" t="n">
        <v>0.7092288627150376</v>
      </c>
      <c r="L2708" s="15" t="n">
        <v>0.6121061832166608</v>
      </c>
      <c r="M2708" s="15" t="n">
        <v>0.8755556217909114</v>
      </c>
      <c r="N2708" s="15" t="n">
        <v>0.8431819254469188</v>
      </c>
      <c r="O2708" s="15" t="n">
        <v>0.8365837457871609</v>
      </c>
      <c r="P2708" s="15" t="n">
        <v>0.7666869582087665</v>
      </c>
      <c r="Q2708" s="15" t="n">
        <v>0.8770534590641935</v>
      </c>
      <c r="R2708" s="15" t="n">
        <v>0.8119238495915653</v>
      </c>
      <c r="S2708" s="15" t="n">
        <v>0.8990270316965998</v>
      </c>
    </row>
    <row r="2709">
      <c r="B2709" s="8" t="s">
        <v>489</v>
      </c>
      <c r="C2709" s="19" t="n">
        <v>0.8750983781132562</v>
      </c>
      <c r="D2709" s="19" t="n">
        <v>0.8193602729063284</v>
      </c>
      <c r="E2709" s="19" t="n">
        <v>0.9027727115575434</v>
      </c>
      <c r="F2709" s="19" t="n">
        <v>0.844922555527293</v>
      </c>
      <c r="G2709" s="19" t="n">
        <v>0.8996195397719213</v>
      </c>
      <c r="H2709" s="19" t="n">
        <v>0.869655493009927</v>
      </c>
      <c r="I2709" s="19" t="n">
        <v>0.8821384411090045</v>
      </c>
      <c r="J2709" s="19" t="n">
        <v>0.8019835892591768</v>
      </c>
      <c r="K2709" s="19" t="n">
        <v>0.6576059426687562</v>
      </c>
      <c r="L2709" s="19" t="n">
        <v>0.8510862467031994</v>
      </c>
      <c r="M2709" s="19" t="n">
        <v>0.8605186806927061</v>
      </c>
      <c r="N2709" s="19" t="n">
        <v>0.8567113122761774</v>
      </c>
      <c r="O2709" s="19" t="n">
        <v>0.8049525017997418</v>
      </c>
      <c r="P2709" s="19" t="n">
        <v>0.8209989012339375</v>
      </c>
      <c r="Q2709" s="19" t="n">
        <v>0.8597635988753158</v>
      </c>
      <c r="R2709" s="19" t="n">
        <v>0.8037874694659892</v>
      </c>
      <c r="S2709" s="19" t="n">
        <v>0.9213086535657732</v>
      </c>
    </row>
    <row r="2710">
      <c r="B2710" s="8" t="s">
        <v>490</v>
      </c>
      <c r="C2710" s="15" t="n">
        <v>0.9206413877195609</v>
      </c>
      <c r="D2710" s="15" t="n">
        <v>0.891005763544856</v>
      </c>
      <c r="E2710" s="15" t="n">
        <v>0.9311849513726708</v>
      </c>
      <c r="F2710" s="15" t="n">
        <v>0.9034076177415363</v>
      </c>
      <c r="G2710" s="15" t="n">
        <v>0.9346799585825022</v>
      </c>
      <c r="H2710" s="15" t="n">
        <v>0.9125144313068233</v>
      </c>
      <c r="I2710" s="15" t="n">
        <v>0.9307425370479058</v>
      </c>
      <c r="J2710" s="15" t="n">
        <v>0.725350647272449</v>
      </c>
      <c r="K2710" s="15" t="n">
        <v>0.8620658273924687</v>
      </c>
      <c r="L2710" s="15" t="n">
        <v>0.770417251266409</v>
      </c>
      <c r="M2710" s="15" t="n">
        <v>0.9439843020543873</v>
      </c>
      <c r="N2710" s="15" t="n">
        <v>0.9067475717613217</v>
      </c>
      <c r="O2710" s="15" t="n">
        <v>0.9153096089399415</v>
      </c>
      <c r="P2710" s="15" t="n">
        <v>0.8981156053481999</v>
      </c>
      <c r="Q2710" s="15" t="n">
        <v>0.9411500097731608</v>
      </c>
      <c r="R2710" s="15" t="n">
        <v>0.8976573983384054</v>
      </c>
      <c r="S2710" s="15" t="n">
        <v>0.9511501210860968</v>
      </c>
    </row>
    <row r="2711">
      <c r="B2711" s="8" t="s">
        <v>491</v>
      </c>
      <c r="C2711" s="19" t="n">
        <v>0.8907692367275228</v>
      </c>
      <c r="D2711" s="19" t="n">
        <v>0.9036313856664913</v>
      </c>
      <c r="E2711" s="19" t="n">
        <v>0.9049414615651596</v>
      </c>
      <c r="F2711" s="19" t="n">
        <v>0.8729220298208918</v>
      </c>
      <c r="G2711" s="19" t="n">
        <v>0.9312706360179243</v>
      </c>
      <c r="H2711" s="19" t="n">
        <v>0.9021027897193636</v>
      </c>
      <c r="I2711" s="19" t="n">
        <v>0.9177362503112891</v>
      </c>
      <c r="J2711" s="19" t="n">
        <v>0.8567353887941855</v>
      </c>
      <c r="K2711" s="19" t="n">
        <v>0.8834437619200274</v>
      </c>
      <c r="L2711" s="19" t="n">
        <v>0.7181572584399479</v>
      </c>
      <c r="M2711" s="19" t="n">
        <v>0.9248557524732997</v>
      </c>
      <c r="N2711" s="19" t="n">
        <v>0.8639652788561852</v>
      </c>
      <c r="O2711" s="19" t="n">
        <v>0.8749962985402135</v>
      </c>
      <c r="P2711" s="19" t="n">
        <v>0.8837010256615747</v>
      </c>
      <c r="Q2711" s="19" t="n">
        <v>0.900373673886146</v>
      </c>
      <c r="R2711" s="19" t="n">
        <v>0.9053319989065229</v>
      </c>
      <c r="S2711" s="19" t="n">
        <v>0.9358759382717398</v>
      </c>
    </row>
    <row r="2712">
      <c r="B2712" s="8" t="s">
        <v>492</v>
      </c>
      <c r="C2712" s="15" t="n">
        <v>0.8474593879283472</v>
      </c>
      <c r="D2712" s="15" t="n">
        <v>0.7966773230372658</v>
      </c>
      <c r="E2712" s="15" t="n">
        <v>0.8817232335799667</v>
      </c>
      <c r="F2712" s="15" t="n">
        <v>0.8397832738530984</v>
      </c>
      <c r="G2712" s="15" t="n">
        <v>0.8937944230151481</v>
      </c>
      <c r="H2712" s="15" t="n">
        <v>0.8343252951123467</v>
      </c>
      <c r="I2712" s="15" t="n">
        <v>0.8642754394323514</v>
      </c>
      <c r="J2712" s="15" t="n">
        <v>0.7499159967601787</v>
      </c>
      <c r="K2712" s="15" t="n">
        <v>0.5807438307616499</v>
      </c>
      <c r="L2712" s="15" t="n">
        <v>0.8425109018676968</v>
      </c>
      <c r="M2712" s="15" t="n">
        <v>0.9106261396582366</v>
      </c>
      <c r="N2712" s="15" t="n">
        <v>0.7901374555890164</v>
      </c>
      <c r="O2712" s="15" t="n">
        <v>0.8748835112437764</v>
      </c>
      <c r="P2712" s="15" t="n">
        <v>0.8255544862071715</v>
      </c>
      <c r="Q2712" s="15" t="n">
        <v>0.8977976524368327</v>
      </c>
      <c r="R2712" s="15" t="n">
        <v>0.8641301152017329</v>
      </c>
      <c r="S2712" s="15" t="n">
        <v>0.8990223734494893</v>
      </c>
    </row>
    <row r="2713">
      <c r="B2713" s="8" t="s">
        <v>493</v>
      </c>
      <c r="C2713" s="19" t="n">
        <v>0.9180225878336506</v>
      </c>
      <c r="D2713" s="19" t="n">
        <v>0.9024068956457129</v>
      </c>
      <c r="E2713" s="19" t="n">
        <v>0.9130739032044947</v>
      </c>
      <c r="F2713" s="19" t="n">
        <v>0.8735106375997539</v>
      </c>
      <c r="G2713" s="19" t="n">
        <v>0.9219664012539939</v>
      </c>
      <c r="H2713" s="19" t="n">
        <v>0.9432484898969794</v>
      </c>
      <c r="I2713" s="19" t="n">
        <v>0.9118123127159804</v>
      </c>
      <c r="J2713" s="19" t="n">
        <v>0.8131739466399912</v>
      </c>
      <c r="K2713" s="19" t="n">
        <v>0.8850271128326372</v>
      </c>
      <c r="L2713" s="19" t="n">
        <v>0.7605647659111306</v>
      </c>
      <c r="M2713" s="19" t="n">
        <v>0.915261784384277</v>
      </c>
      <c r="N2713" s="19" t="n">
        <v>0.8897956582072248</v>
      </c>
      <c r="O2713" s="19" t="n">
        <v>0.8998223533840065</v>
      </c>
      <c r="P2713" s="19" t="n">
        <v>0.8944185275508403</v>
      </c>
      <c r="Q2713" s="19" t="n">
        <v>0.8944625656095075</v>
      </c>
      <c r="R2713" s="19" t="n">
        <v>0.9142539258202658</v>
      </c>
      <c r="S2713" s="19" t="n">
        <v>0.9564184822469679</v>
      </c>
    </row>
    <row r="2714">
      <c r="B2714" s="8" t="s">
        <v>494</v>
      </c>
      <c r="C2714" s="15" t="n">
        <v>0.9204756452730259</v>
      </c>
      <c r="D2714" s="15" t="n">
        <v>0.9033225562278848</v>
      </c>
      <c r="E2714" s="15" t="n">
        <v>0.9249456212435302</v>
      </c>
      <c r="F2714" s="15" t="n">
        <v>0.9096706294549963</v>
      </c>
      <c r="G2714" s="15" t="n">
        <v>0.9547008593501488</v>
      </c>
      <c r="H2714" s="15" t="n">
        <v>0.9193030810600259</v>
      </c>
      <c r="I2714" s="15" t="n">
        <v>0.9363262462136751</v>
      </c>
      <c r="J2714" s="15" t="n">
        <v>0.7710793227950106</v>
      </c>
      <c r="K2714" s="15" t="n">
        <v>0.6337673883514378</v>
      </c>
      <c r="L2714" s="15" t="n">
        <v>0.8451627259257231</v>
      </c>
      <c r="M2714" s="15" t="n">
        <v>0.9533136723725826</v>
      </c>
      <c r="N2714" s="15" t="n">
        <v>0.8897683593871573</v>
      </c>
      <c r="O2714" s="15" t="n">
        <v>0.916411801532049</v>
      </c>
      <c r="P2714" s="15" t="n">
        <v>0.9100381047808827</v>
      </c>
      <c r="Q2714" s="15" t="n">
        <v>0.9192646262338736</v>
      </c>
      <c r="R2714" s="15" t="n">
        <v>0.8981945366481426</v>
      </c>
      <c r="S2714" s="15" t="n">
        <v>0.932625788085584</v>
      </c>
    </row>
    <row r="2715">
      <c r="B2715" s="8" t="s">
        <v>495</v>
      </c>
      <c r="C2715" s="19" t="n">
        <v>0.9393789370709268</v>
      </c>
      <c r="D2715" s="19" t="n">
        <v>0.9152964779604729</v>
      </c>
      <c r="E2715" s="19" t="n">
        <v>0.9402542215957727</v>
      </c>
      <c r="F2715" s="19" t="n">
        <v>0.935208767340119</v>
      </c>
      <c r="G2715" s="19" t="n">
        <v>0.9557581867171507</v>
      </c>
      <c r="H2715" s="19" t="n">
        <v>0.9362786006776871</v>
      </c>
      <c r="I2715" s="19" t="n">
        <v>0.9451803521933357</v>
      </c>
      <c r="J2715" s="19" t="n">
        <v>0.8799804379383599</v>
      </c>
      <c r="K2715" s="19" t="n">
        <v>0.728399383515129</v>
      </c>
      <c r="L2715" s="19" t="n">
        <v>0.8028433045967673</v>
      </c>
      <c r="M2715" s="19" t="n">
        <v>0.9520667172685587</v>
      </c>
      <c r="N2715" s="19" t="n">
        <v>0.938045421684807</v>
      </c>
      <c r="O2715" s="19" t="n">
        <v>0.9325179601217093</v>
      </c>
      <c r="P2715" s="19" t="n">
        <v>0.9256704705923852</v>
      </c>
      <c r="Q2715" s="19" t="n">
        <v>0.9478454698111806</v>
      </c>
      <c r="R2715" s="19" t="n">
        <v>0.9409062375897324</v>
      </c>
      <c r="S2715" s="19" t="n">
        <v>0.948979532946294</v>
      </c>
    </row>
    <row r="2716">
      <c r="B2716" s="8" t="s">
        <v>496</v>
      </c>
      <c r="C2716" s="15" t="n">
        <v>0.8907137555339382</v>
      </c>
      <c r="D2716" s="15" t="n">
        <v>0.893661600868168</v>
      </c>
      <c r="E2716" s="15" t="n">
        <v>0.9320819308459124</v>
      </c>
      <c r="F2716" s="15" t="n">
        <v>0.8966312830533905</v>
      </c>
      <c r="G2716" s="15" t="n">
        <v>0.9410891419309543</v>
      </c>
      <c r="H2716" s="15" t="n">
        <v>0.9066473365558184</v>
      </c>
      <c r="I2716" s="15" t="n">
        <v>0.9199625594928479</v>
      </c>
      <c r="J2716" s="15" t="n">
        <v>0.6913963964693149</v>
      </c>
      <c r="K2716" s="15" t="n">
        <v>0.9023841123946548</v>
      </c>
      <c r="L2716" s="15" t="n">
        <v>0.7563604360618708</v>
      </c>
      <c r="M2716" s="15" t="n">
        <v>0.9385412817047198</v>
      </c>
      <c r="N2716" s="15" t="n">
        <v>0.8973610284570774</v>
      </c>
      <c r="O2716" s="15" t="n">
        <v>0.8897274068229319</v>
      </c>
      <c r="P2716" s="15" t="n">
        <v>0.9106192550634169</v>
      </c>
      <c r="Q2716" s="15" t="n">
        <v>0.9199225779663927</v>
      </c>
      <c r="R2716" s="15" t="n">
        <v>0.9263356686327319</v>
      </c>
      <c r="S2716" s="15" t="n">
        <v>0.9403212150933378</v>
      </c>
    </row>
    <row r="2717">
      <c r="B2717" s="8" t="s">
        <v>497</v>
      </c>
      <c r="C2717" s="19" t="n">
        <v>0.9124509053606183</v>
      </c>
      <c r="D2717" s="19" t="n">
        <v>0.9079492943812899</v>
      </c>
      <c r="E2717" s="19" t="n">
        <v>0.919078325797498</v>
      </c>
      <c r="F2717" s="19" t="n">
        <v>0.9053546513207755</v>
      </c>
      <c r="G2717" s="19" t="n">
        <v>0.9310815132359218</v>
      </c>
      <c r="H2717" s="19" t="n">
        <v>0.930275280565514</v>
      </c>
      <c r="I2717" s="19" t="n">
        <v>0.9144555507920615</v>
      </c>
      <c r="J2717" s="19" t="n">
        <v>0.8211390585490267</v>
      </c>
      <c r="K2717" s="19" t="n">
        <v>0.8316425782521911</v>
      </c>
      <c r="L2717" s="19" t="n">
        <v>0.6224946254673839</v>
      </c>
      <c r="M2717" s="19" t="n">
        <v>0.9319620915819801</v>
      </c>
      <c r="N2717" s="19" t="n">
        <v>0.903160304915874</v>
      </c>
      <c r="O2717" s="19" t="n">
        <v>0.9263440503094756</v>
      </c>
      <c r="P2717" s="19" t="n">
        <v>0.916005653454181</v>
      </c>
      <c r="Q2717" s="19" t="n">
        <v>0.9365269486840272</v>
      </c>
      <c r="R2717" s="19" t="n">
        <v>0.919091290180711</v>
      </c>
      <c r="S2717" s="19" t="n">
        <v>0.9361396686242668</v>
      </c>
    </row>
    <row r="2718">
      <c r="B2718" s="8" t="s">
        <v>498</v>
      </c>
      <c r="C2718" s="15" t="n">
        <v>0.8299191853783543</v>
      </c>
      <c r="D2718" s="15" t="n">
        <v>0.7509204685135955</v>
      </c>
      <c r="E2718" s="15" t="n">
        <v>0.89987538511331</v>
      </c>
      <c r="F2718" s="15" t="n">
        <v>0.8340145470842217</v>
      </c>
      <c r="G2718" s="15" t="n">
        <v>0.8607554667334347</v>
      </c>
      <c r="H2718" s="15" t="n">
        <v>0.8099488422969944</v>
      </c>
      <c r="I2718" s="15" t="n">
        <v>0.8553340194766891</v>
      </c>
      <c r="J2718" s="15" t="n">
        <v>0.771011158408902</v>
      </c>
      <c r="K2718" s="15" t="n">
        <v>0.6495506542781903</v>
      </c>
      <c r="L2718" s="15" t="n">
        <v>0.8711217860268379</v>
      </c>
      <c r="M2718" s="15" t="n">
        <v>0.9073536622444383</v>
      </c>
      <c r="N2718" s="15" t="n">
        <v>0.7928927396658577</v>
      </c>
      <c r="O2718" s="15" t="n">
        <v>0.8007300095087018</v>
      </c>
      <c r="P2718" s="15" t="n">
        <v>0.8568315178992197</v>
      </c>
      <c r="Q2718" s="15" t="n">
        <v>0.8853123960802367</v>
      </c>
      <c r="R2718" s="15" t="n">
        <v>0.8223646146557877</v>
      </c>
      <c r="S2718" s="15" t="n">
        <v>0.9045554089034531</v>
      </c>
    </row>
    <row r="2719">
      <c r="B2719" s="8" t="s">
        <v>499</v>
      </c>
      <c r="C2719" s="19" t="n">
        <v>0.9068008595313342</v>
      </c>
      <c r="D2719" s="19" t="n">
        <v>0.8674915018256434</v>
      </c>
      <c r="E2719" s="19" t="n">
        <v>0.8962835367998738</v>
      </c>
      <c r="F2719" s="19" t="n">
        <v>0.874751520718105</v>
      </c>
      <c r="G2719" s="19" t="n">
        <v>0.8967397534570567</v>
      </c>
      <c r="H2719" s="19" t="n">
        <v>0.9182869075866579</v>
      </c>
      <c r="I2719" s="19" t="n">
        <v>0.9015582235036567</v>
      </c>
      <c r="J2719" s="19" t="n">
        <v>0.8461329607046975</v>
      </c>
      <c r="K2719" s="19" t="n">
        <v>0.8458381611329508</v>
      </c>
      <c r="L2719" s="19" t="n">
        <v>0.7119347407337783</v>
      </c>
      <c r="M2719" s="19" t="n">
        <v>0.9106423813901113</v>
      </c>
      <c r="N2719" s="19" t="n">
        <v>0.8594682433911258</v>
      </c>
      <c r="O2719" s="19" t="n">
        <v>0.8914859710459194</v>
      </c>
      <c r="P2719" s="19" t="n">
        <v>0.9002145438013617</v>
      </c>
      <c r="Q2719" s="19" t="n">
        <v>0.9009076217858717</v>
      </c>
      <c r="R2719" s="19" t="n">
        <v>0.8893232184512888</v>
      </c>
      <c r="S2719" s="19" t="n">
        <v>0.9453690834585978</v>
      </c>
    </row>
    <row r="2720">
      <c r="B2720" s="8" t="s">
        <v>500</v>
      </c>
      <c r="C2720" s="15" t="n">
        <v>0.8183255828468368</v>
      </c>
      <c r="D2720" s="15" t="n">
        <v>0.7435129070621284</v>
      </c>
      <c r="E2720" s="15" t="n">
        <v>0.8596738796029271</v>
      </c>
      <c r="F2720" s="15" t="n">
        <v>0.8220523228762343</v>
      </c>
      <c r="G2720" s="15" t="n">
        <v>0.8528175143902023</v>
      </c>
      <c r="H2720" s="15" t="n">
        <v>0.87562499205425</v>
      </c>
      <c r="I2720" s="15" t="n">
        <v>0.8741604518880398</v>
      </c>
      <c r="J2720" s="15" t="n">
        <v>0.7754892490308819</v>
      </c>
      <c r="K2720" s="15" t="n">
        <v>0.5872247954997443</v>
      </c>
      <c r="L2720" s="15" t="n">
        <v>0.8543299070235563</v>
      </c>
      <c r="M2720" s="15" t="n">
        <v>0.8614854996841772</v>
      </c>
      <c r="N2720" s="15" t="n">
        <v>0.7430421325901548</v>
      </c>
      <c r="O2720" s="15" t="n">
        <v>0.8318640109603734</v>
      </c>
      <c r="P2720" s="15" t="n">
        <v>0.8520362327262921</v>
      </c>
      <c r="Q2720" s="15" t="n">
        <v>0.8535405127095278</v>
      </c>
      <c r="R2720" s="15" t="n">
        <v>0.849609626595915</v>
      </c>
      <c r="S2720" s="15" t="n">
        <v>0.8891532682537999</v>
      </c>
    </row>
    <row r="2721">
      <c r="B2721" s="8" t="s">
        <v>501</v>
      </c>
      <c r="C2721" s="19" t="n">
        <v>0.8792451240999799</v>
      </c>
      <c r="D2721" s="19" t="n">
        <v>0.8913976261876428</v>
      </c>
      <c r="E2721" s="19" t="n">
        <v>0.8952693572640805</v>
      </c>
      <c r="F2721" s="19" t="n">
        <v>0.9117030793159233</v>
      </c>
      <c r="G2721" s="19" t="n">
        <v>0.92622137950234</v>
      </c>
      <c r="H2721" s="19" t="n">
        <v>0.9267885552684754</v>
      </c>
      <c r="I2721" s="19" t="n">
        <v>0.9074210503118365</v>
      </c>
      <c r="J2721" s="19" t="n">
        <v>0.812696416890114</v>
      </c>
      <c r="K2721" s="19" t="n">
        <v>0.6828870268102191</v>
      </c>
      <c r="L2721" s="19" t="n">
        <v>0.7954055322878224</v>
      </c>
      <c r="M2721" s="19" t="n">
        <v>0.9068664625999326</v>
      </c>
      <c r="N2721" s="19" t="n">
        <v>0.9215226831857489</v>
      </c>
      <c r="O2721" s="19" t="n">
        <v>0.9102555112567916</v>
      </c>
      <c r="P2721" s="19" t="n">
        <v>0.9308638066747551</v>
      </c>
      <c r="Q2721" s="19" t="n">
        <v>0.9284226351455709</v>
      </c>
      <c r="R2721" s="19" t="n">
        <v>0.9097550994475205</v>
      </c>
      <c r="S2721" s="19" t="n">
        <v>0.9240224886641158</v>
      </c>
    </row>
    <row r="2722">
      <c r="B2722" s="8" t="s">
        <v>502</v>
      </c>
      <c r="C2722" s="15" t="n">
        <v>0.8796146721302378</v>
      </c>
      <c r="D2722" s="15" t="n">
        <v>0.7558166311648111</v>
      </c>
      <c r="E2722" s="15" t="n">
        <v>0.8938057542127552</v>
      </c>
      <c r="F2722" s="15" t="n">
        <v>0.7818714612118249</v>
      </c>
      <c r="G2722" s="15" t="n">
        <v>0.843280395849547</v>
      </c>
      <c r="H2722" s="15" t="n">
        <v>0.8226830164360631</v>
      </c>
      <c r="I2722" s="15" t="n">
        <v>0.8230968457335602</v>
      </c>
      <c r="J2722" s="15" t="n">
        <v>0.7065493589298493</v>
      </c>
      <c r="K2722" s="15" t="n">
        <v>-0.27085450805132383</v>
      </c>
      <c r="L2722" s="15" t="n">
        <v>-0.03135498437988133</v>
      </c>
      <c r="M2722" s="15" t="n">
        <v>0.8642231532636537</v>
      </c>
      <c r="N2722" s="15" t="n">
        <v>0.8147521658888255</v>
      </c>
      <c r="O2722" s="15" t="n">
        <v>0.7986213876919049</v>
      </c>
      <c r="P2722" s="15" t="n">
        <v>0.8562647195877663</v>
      </c>
      <c r="Q2722" s="15" t="n">
        <v>0.8433245646447777</v>
      </c>
      <c r="R2722" s="15" t="n">
        <v>0.8144293873896049</v>
      </c>
      <c r="S2722" s="15" t="n">
        <v>0.9126333582063776</v>
      </c>
    </row>
    <row r="2723">
      <c r="B2723" s="8" t="s">
        <v>503</v>
      </c>
      <c r="C2723" s="19" t="n">
        <v>0.9080571138548909</v>
      </c>
      <c r="D2723" s="19" t="n">
        <v>0.8735743667717102</v>
      </c>
      <c r="E2723" s="19" t="n">
        <v>0.8888558216112847</v>
      </c>
      <c r="F2723" s="19" t="n">
        <v>0.8906272551871577</v>
      </c>
      <c r="G2723" s="19" t="n">
        <v>0.8969441230923418</v>
      </c>
      <c r="H2723" s="19" t="n">
        <v>0.9047258354049685</v>
      </c>
      <c r="I2723" s="19" t="n">
        <v>0.9088502248820879</v>
      </c>
      <c r="J2723" s="19" t="n">
        <v>0.7834613038460833</v>
      </c>
      <c r="K2723" s="19" t="n">
        <v>0.8485345849055037</v>
      </c>
      <c r="L2723" s="19" t="n">
        <v>0.7066204919695391</v>
      </c>
      <c r="M2723" s="19" t="n">
        <v>0.9025772718683988</v>
      </c>
      <c r="N2723" s="19" t="n">
        <v>0.8198671589009813</v>
      </c>
      <c r="O2723" s="19" t="n">
        <v>0.8991791053397384</v>
      </c>
      <c r="P2723" s="19" t="n">
        <v>0.8899416746497448</v>
      </c>
      <c r="Q2723" s="19" t="n">
        <v>0.9253605868199165</v>
      </c>
      <c r="R2723" s="19" t="n">
        <v>0.8884616617938483</v>
      </c>
      <c r="S2723" s="19" t="n">
        <v>0.9310411913078437</v>
      </c>
    </row>
    <row r="2724">
      <c r="B2724" s="8" t="s">
        <v>504</v>
      </c>
      <c r="C2724" s="15" t="n">
        <v>0.8990843597953454</v>
      </c>
      <c r="D2724" s="15" t="n">
        <v>0.9069385549917084</v>
      </c>
      <c r="E2724" s="15" t="n">
        <v>0.9544704649078003</v>
      </c>
      <c r="F2724" s="15" t="n">
        <v>0.8943510068900413</v>
      </c>
      <c r="G2724" s="15" t="n">
        <v>0.9351656636025484</v>
      </c>
      <c r="H2724" s="15" t="n">
        <v>0.9157048256134134</v>
      </c>
      <c r="I2724" s="15" t="n">
        <v>0.9332219162543589</v>
      </c>
      <c r="J2724" s="15" t="n">
        <v>0.7153559876342137</v>
      </c>
      <c r="K2724" s="15" t="n">
        <v>0.6601701018337996</v>
      </c>
      <c r="L2724" s="15" t="n">
        <v>0.8968692364399448</v>
      </c>
      <c r="M2724" s="15" t="n">
        <v>0.9242408838971133</v>
      </c>
      <c r="N2724" s="15" t="n">
        <v>0.8957012540225135</v>
      </c>
      <c r="O2724" s="15" t="n">
        <v>0.879155642633082</v>
      </c>
      <c r="P2724" s="15" t="n">
        <v>0.9076538051299131</v>
      </c>
      <c r="Q2724" s="15" t="n">
        <v>0.9038928296822013</v>
      </c>
      <c r="R2724" s="15" t="n">
        <v>0.9138158561808839</v>
      </c>
      <c r="S2724" s="15" t="n">
        <v>0.940488890101354</v>
      </c>
    </row>
    <row r="2725">
      <c r="B2725" s="8" t="s">
        <v>505</v>
      </c>
      <c r="C2725" s="19" t="n">
        <v>0.8460011690781107</v>
      </c>
      <c r="D2725" s="19" t="n">
        <v>0.7848938952332523</v>
      </c>
      <c r="E2725" s="19" t="n">
        <v>0.8459231714004727</v>
      </c>
      <c r="F2725" s="19" t="n">
        <v>0.835925436597357</v>
      </c>
      <c r="G2725" s="19" t="n">
        <v>0.8898338899042392</v>
      </c>
      <c r="H2725" s="19" t="n">
        <v>0.8155671996033029</v>
      </c>
      <c r="I2725" s="19" t="n">
        <v>0.8743557647105663</v>
      </c>
      <c r="J2725" s="19" t="n">
        <v>0.8155203793273661</v>
      </c>
      <c r="K2725" s="19" t="n">
        <v>0.6142766656616947</v>
      </c>
      <c r="L2725" s="19" t="n">
        <v>0.7942916888737876</v>
      </c>
      <c r="M2725" s="19" t="n">
        <v>0.8762797323459509</v>
      </c>
      <c r="N2725" s="19" t="n">
        <v>0.7710222000344343</v>
      </c>
      <c r="O2725" s="19" t="n">
        <v>0.7195231291258142</v>
      </c>
      <c r="P2725" s="19" t="n">
        <v>0.7787170998192401</v>
      </c>
      <c r="Q2725" s="19" t="n">
        <v>0.879091203196279</v>
      </c>
      <c r="R2725" s="19" t="n">
        <v>0.8335613781554906</v>
      </c>
      <c r="S2725" s="19" t="n">
        <v>0.8735690379161738</v>
      </c>
    </row>
    <row r="2726">
      <c r="B2726" s="8" t="s">
        <v>506</v>
      </c>
      <c r="C2726" s="15" t="n">
        <v>0.8602080539083343</v>
      </c>
      <c r="D2726" s="15" t="n">
        <v>0.8164950345114673</v>
      </c>
      <c r="E2726" s="15" t="n">
        <v>0.8248333846036691</v>
      </c>
      <c r="F2726" s="15" t="n">
        <v>0.8430666972386885</v>
      </c>
      <c r="G2726" s="15" t="n">
        <v>0.8930834523665867</v>
      </c>
      <c r="H2726" s="15" t="n">
        <v>0.8840490618883102</v>
      </c>
      <c r="I2726" s="15" t="n">
        <v>0.8824461603360386</v>
      </c>
      <c r="J2726" s="15" t="n">
        <v>0.6179916863949473</v>
      </c>
      <c r="K2726" s="15" t="n">
        <v>0.8141804681087425</v>
      </c>
      <c r="L2726" s="15" t="n">
        <v>0.7990346165591404</v>
      </c>
      <c r="M2726" s="15" t="n">
        <v>0.8704588695886089</v>
      </c>
      <c r="N2726" s="15" t="n">
        <v>0.840714053437474</v>
      </c>
      <c r="O2726" s="15" t="n">
        <v>0.7992917300848653</v>
      </c>
      <c r="P2726" s="15" t="n">
        <v>0.7395288392866673</v>
      </c>
      <c r="Q2726" s="15" t="n">
        <v>0.8402184903000932</v>
      </c>
      <c r="R2726" s="15" t="n">
        <v>0.8440754388958233</v>
      </c>
      <c r="S2726" s="15" t="n">
        <v>0.9031625593389494</v>
      </c>
    </row>
    <row r="2727">
      <c r="B2727" s="8" t="s">
        <v>507</v>
      </c>
      <c r="C2727" s="19" t="n">
        <v>0.893448047594569</v>
      </c>
      <c r="D2727" s="19" t="n">
        <v>0.8534585884584918</v>
      </c>
      <c r="E2727" s="19" t="n">
        <v>0.8695531581170138</v>
      </c>
      <c r="F2727" s="19" t="n">
        <v>0.8600722509827912</v>
      </c>
      <c r="G2727" s="19" t="n">
        <v>0.9155950983824167</v>
      </c>
      <c r="H2727" s="19" t="n">
        <v>0.9042634762578529</v>
      </c>
      <c r="I2727" s="19" t="n">
        <v>0.9140854760942966</v>
      </c>
      <c r="J2727" s="19" t="n">
        <v>0.8168749214222514</v>
      </c>
      <c r="K2727" s="19" t="n">
        <v>0.720745733348762</v>
      </c>
      <c r="L2727" s="19" t="n">
        <v>0.7446259962605819</v>
      </c>
      <c r="M2727" s="19" t="n">
        <v>0.9126753438210572</v>
      </c>
      <c r="N2727" s="19" t="n">
        <v>0.8254739393040841</v>
      </c>
      <c r="O2727" s="19" t="n">
        <v>0.8724361448084202</v>
      </c>
      <c r="P2727" s="19" t="n">
        <v>0.8846257027254701</v>
      </c>
      <c r="Q2727" s="19" t="n">
        <v>0.9046605357373321</v>
      </c>
      <c r="R2727" s="19" t="n">
        <v>0.8959788775614708</v>
      </c>
      <c r="S2727" s="19" t="n">
        <v>0.9186703473700228</v>
      </c>
    </row>
    <row r="2728">
      <c r="B2728" s="8" t="s">
        <v>508</v>
      </c>
      <c r="C2728" s="15" t="n">
        <v>0.8542692704090302</v>
      </c>
      <c r="D2728" s="15" t="n">
        <v>0.8567300153535093</v>
      </c>
      <c r="E2728" s="15" t="n">
        <v>0.8886367039342834</v>
      </c>
      <c r="F2728" s="15" t="n">
        <v>0.8529491362781195</v>
      </c>
      <c r="G2728" s="15" t="n">
        <v>0.9081177093590926</v>
      </c>
      <c r="H2728" s="15" t="n">
        <v>0.9190364278238597</v>
      </c>
      <c r="I2728" s="15" t="n">
        <v>0.8870030939995033</v>
      </c>
      <c r="J2728" s="15" t="n">
        <v>0.8422635383199306</v>
      </c>
      <c r="K2728" s="15" t="n">
        <v>0.8705699701741983</v>
      </c>
      <c r="L2728" s="15" t="n">
        <v>0.7692011971473905</v>
      </c>
      <c r="M2728" s="15" t="n">
        <v>0.9030355485992451</v>
      </c>
      <c r="N2728" s="15" t="n">
        <v>0.8556943993988648</v>
      </c>
      <c r="O2728" s="15" t="n">
        <v>0.8791549546163202</v>
      </c>
      <c r="P2728" s="15" t="n">
        <v>0.9162772135752979</v>
      </c>
      <c r="Q2728" s="15" t="n">
        <v>0.9044186679157115</v>
      </c>
      <c r="R2728" s="15" t="n">
        <v>0.8803168172800159</v>
      </c>
      <c r="S2728" s="15" t="n">
        <v>0.9361041709830391</v>
      </c>
    </row>
    <row r="2729">
      <c r="B2729" s="8" t="s">
        <v>509</v>
      </c>
      <c r="C2729" s="19" t="n">
        <v>0.8823482915797287</v>
      </c>
      <c r="D2729" s="19" t="n">
        <v>0.8104123039327834</v>
      </c>
      <c r="E2729" s="19" t="n">
        <v>0.8671010873539028</v>
      </c>
      <c r="F2729" s="19" t="n">
        <v>0.8627090402319993</v>
      </c>
      <c r="G2729" s="19" t="n">
        <v>0.8959312171351911</v>
      </c>
      <c r="H2729" s="19" t="n">
        <v>0.8123675673393393</v>
      </c>
      <c r="I2729" s="19" t="n">
        <v>0.8822261575882218</v>
      </c>
      <c r="J2729" s="19" t="n">
        <v>0.8034310453797352</v>
      </c>
      <c r="K2729" s="19" t="n">
        <v>0.7129266194765688</v>
      </c>
      <c r="L2729" s="19" t="n">
        <v>0.8275493253774857</v>
      </c>
      <c r="M2729" s="19" t="n">
        <v>0.8834601394767455</v>
      </c>
      <c r="N2729" s="19" t="n">
        <v>0.8163800715201037</v>
      </c>
      <c r="O2729" s="19" t="n">
        <v>0.851724866329545</v>
      </c>
      <c r="P2729" s="19" t="n">
        <v>0.826957118379456</v>
      </c>
      <c r="Q2729" s="19" t="n">
        <v>0.8668297405331745</v>
      </c>
      <c r="R2729" s="19" t="n">
        <v>0.8261628889422209</v>
      </c>
      <c r="S2729" s="19" t="n">
        <v>0.8831217984195076</v>
      </c>
    </row>
    <row r="2730">
      <c r="B2730" s="8" t="s">
        <v>510</v>
      </c>
      <c r="C2730" s="15" t="n">
        <v>0.9304904263440232</v>
      </c>
      <c r="D2730" s="15" t="n">
        <v>0.8862655240181914</v>
      </c>
      <c r="E2730" s="15" t="n">
        <v>0.9096722026690685</v>
      </c>
      <c r="F2730" s="15" t="n">
        <v>0.8866491444247299</v>
      </c>
      <c r="G2730" s="15" t="n">
        <v>0.9295195462243054</v>
      </c>
      <c r="H2730" s="15" t="n">
        <v>0.9294586853580984</v>
      </c>
      <c r="I2730" s="15" t="n">
        <v>0.9223736877112788</v>
      </c>
      <c r="J2730" s="15" t="n">
        <v>0.8857001375352697</v>
      </c>
      <c r="K2730" s="15" t="n">
        <v>0.8116610987463744</v>
      </c>
      <c r="L2730" s="15" t="n">
        <v>0.7219557553638816</v>
      </c>
      <c r="M2730" s="15" t="n">
        <v>0.9285289424081793</v>
      </c>
      <c r="N2730" s="15" t="n">
        <v>0.881035556918614</v>
      </c>
      <c r="O2730" s="15" t="n">
        <v>0.8787467628754677</v>
      </c>
      <c r="P2730" s="15" t="n">
        <v>0.9113478293536161</v>
      </c>
      <c r="Q2730" s="15" t="n">
        <v>0.9340796094359826</v>
      </c>
      <c r="R2730" s="15" t="n">
        <v>0.9285543009424703</v>
      </c>
      <c r="S2730" s="15" t="n">
        <v>0.9522073019310108</v>
      </c>
    </row>
    <row r="2731">
      <c r="B2731" s="8" t="s">
        <v>511</v>
      </c>
      <c r="C2731" s="19" t="n">
        <v>0.8981052293243722</v>
      </c>
      <c r="D2731" s="19" t="n">
        <v>0.8860654715846323</v>
      </c>
      <c r="E2731" s="19" t="n">
        <v>0.9429275185491605</v>
      </c>
      <c r="F2731" s="19" t="n">
        <v>0.9037736366255144</v>
      </c>
      <c r="G2731" s="19" t="n">
        <v>0.9245099282100991</v>
      </c>
      <c r="H2731" s="19" t="n">
        <v>0.936691963610393</v>
      </c>
      <c r="I2731" s="19" t="n">
        <v>0.9275441757776293</v>
      </c>
      <c r="J2731" s="19" t="n">
        <v>0.7214317497019351</v>
      </c>
      <c r="K2731" s="19" t="n">
        <v>0.8172722962223165</v>
      </c>
      <c r="L2731" s="19" t="n">
        <v>0.812751946279032</v>
      </c>
      <c r="M2731" s="19" t="n">
        <v>0.9367742994907735</v>
      </c>
      <c r="N2731" s="19" t="n">
        <v>0.8916061953029516</v>
      </c>
      <c r="O2731" s="19" t="n">
        <v>0.929668392316434</v>
      </c>
      <c r="P2731" s="19" t="n">
        <v>0.9130996692446135</v>
      </c>
      <c r="Q2731" s="19" t="n">
        <v>0.9154231851321417</v>
      </c>
      <c r="R2731" s="19" t="n">
        <v>0.93079191483351</v>
      </c>
      <c r="S2731" s="19" t="n">
        <v>0.9327020365848475</v>
      </c>
    </row>
    <row r="2732">
      <c r="B2732" s="8" t="s">
        <v>512</v>
      </c>
      <c r="C2732" s="15" t="n">
        <v>0.8989039735553184</v>
      </c>
      <c r="D2732" s="15" t="n">
        <v>0.895468386661035</v>
      </c>
      <c r="E2732" s="15" t="n">
        <v>0.9184071273292369</v>
      </c>
      <c r="F2732" s="15" t="n">
        <v>0.903955287892345</v>
      </c>
      <c r="G2732" s="15" t="n">
        <v>0.9365107799149013</v>
      </c>
      <c r="H2732" s="15" t="n">
        <v>0.9203405908129929</v>
      </c>
      <c r="I2732" s="15" t="n">
        <v>0.9257263404755475</v>
      </c>
      <c r="J2732" s="15" t="n">
        <v>0.8111151481614263</v>
      </c>
      <c r="K2732" s="15" t="n">
        <v>0.7137861092157323</v>
      </c>
      <c r="L2732" s="15" t="n">
        <v>0.7967848180265833</v>
      </c>
      <c r="M2732" s="15" t="n">
        <v>0.939126556295094</v>
      </c>
      <c r="N2732" s="15" t="n">
        <v>0.8876582196136389</v>
      </c>
      <c r="O2732" s="15" t="n">
        <v>0.9012017498874431</v>
      </c>
      <c r="P2732" s="15" t="n">
        <v>0.9159723312472573</v>
      </c>
      <c r="Q2732" s="15" t="n">
        <v>0.9318627369611687</v>
      </c>
      <c r="R2732" s="15" t="n">
        <v>0.9082836474190071</v>
      </c>
      <c r="S2732" s="15" t="n">
        <v>0.9437435769008289</v>
      </c>
    </row>
    <row r="2733">
      <c r="B2733" s="8" t="s">
        <v>513</v>
      </c>
      <c r="C2733" s="19" t="n">
        <v>0.8921048788671265</v>
      </c>
      <c r="D2733" s="19" t="n">
        <v>0.8607437404074945</v>
      </c>
      <c r="E2733" s="19" t="n">
        <v>0.8606503411842981</v>
      </c>
      <c r="F2733" s="19" t="n">
        <v>0.8070654100966453</v>
      </c>
      <c r="G2733" s="19" t="n">
        <v>0.9000086094405083</v>
      </c>
      <c r="H2733" s="19" t="n">
        <v>0.8987405346424162</v>
      </c>
      <c r="I2733" s="19" t="n">
        <v>0.8616986240112504</v>
      </c>
      <c r="J2733" s="19" t="n">
        <v>0.8057207752374146</v>
      </c>
      <c r="K2733" s="19" t="n">
        <v>0.8157352184512356</v>
      </c>
      <c r="L2733" s="19" t="n">
        <v>0.8238494377049626</v>
      </c>
      <c r="M2733" s="19" t="n">
        <v>0.8940468051695933</v>
      </c>
      <c r="N2733" s="19" t="n">
        <v>0.7970753343043678</v>
      </c>
      <c r="O2733" s="19" t="n">
        <v>0.8776689266517631</v>
      </c>
      <c r="P2733" s="19" t="n">
        <v>0.8878578024392308</v>
      </c>
      <c r="Q2733" s="19" t="n">
        <v>0.8794041379114226</v>
      </c>
      <c r="R2733" s="19" t="n">
        <v>0.9043909970185502</v>
      </c>
      <c r="S2733" s="19" t="n">
        <v>0.9514172489132556</v>
      </c>
    </row>
    <row r="2734">
      <c r="B2734" s="8" t="s">
        <v>514</v>
      </c>
      <c r="C2734" s="15" t="n">
        <v>0.9001188765014234</v>
      </c>
      <c r="D2734" s="15" t="n">
        <v>0.8957827134799669</v>
      </c>
      <c r="E2734" s="15" t="n">
        <v>0.9228653752784528</v>
      </c>
      <c r="F2734" s="15" t="n">
        <v>0.8924007729188805</v>
      </c>
      <c r="G2734" s="15" t="n">
        <v>0.9426156988518092</v>
      </c>
      <c r="H2734" s="15" t="n">
        <v>0.923860254637068</v>
      </c>
      <c r="I2734" s="15" t="n">
        <v>0.9263693973621574</v>
      </c>
      <c r="J2734" s="15" t="n">
        <v>0.7506182931871672</v>
      </c>
      <c r="K2734" s="15" t="n">
        <v>0.8063846030338554</v>
      </c>
      <c r="L2734" s="15" t="n">
        <v>0.6596214144263776</v>
      </c>
      <c r="M2734" s="15" t="n">
        <v>0.9236234776764275</v>
      </c>
      <c r="N2734" s="15" t="n">
        <v>0.8833691397909399</v>
      </c>
      <c r="O2734" s="15" t="n">
        <v>0.9090108419539412</v>
      </c>
      <c r="P2734" s="15" t="n">
        <v>0.9031412172437742</v>
      </c>
      <c r="Q2734" s="15" t="n">
        <v>0.9271324314060891</v>
      </c>
      <c r="R2734" s="15" t="n">
        <v>0.901182565159416</v>
      </c>
      <c r="S2734" s="15" t="n">
        <v>0.9380087054927949</v>
      </c>
    </row>
    <row r="2735">
      <c r="B2735" s="8" t="s">
        <v>515</v>
      </c>
      <c r="C2735" s="19" t="n">
        <v>0.9200980012062184</v>
      </c>
      <c r="D2735" s="19" t="n">
        <v>0.8725372484369133</v>
      </c>
      <c r="E2735" s="19" t="n">
        <v>0.8552724347638972</v>
      </c>
      <c r="F2735" s="19" t="n">
        <v>0.8863742018630147</v>
      </c>
      <c r="G2735" s="19" t="n">
        <v>0.9325565483584701</v>
      </c>
      <c r="H2735" s="19" t="n">
        <v>0.910947919152353</v>
      </c>
      <c r="I2735" s="19" t="n">
        <v>0.8833717179807087</v>
      </c>
      <c r="J2735" s="19" t="n">
        <v>0.8254958195938287</v>
      </c>
      <c r="K2735" s="19" t="n">
        <v>0.7089203575744619</v>
      </c>
      <c r="L2735" s="19" t="n">
        <v>0.7295711627166227</v>
      </c>
      <c r="M2735" s="19" t="n">
        <v>0.902132866269068</v>
      </c>
      <c r="N2735" s="19" t="n">
        <v>0.8792282391050773</v>
      </c>
      <c r="O2735" s="19" t="n">
        <v>0.8961759093357619</v>
      </c>
      <c r="P2735" s="19" t="n">
        <v>0.8783202289306661</v>
      </c>
      <c r="Q2735" s="19" t="n">
        <v>0.8740785170893323</v>
      </c>
      <c r="R2735" s="19" t="n">
        <v>0.8873297978522052</v>
      </c>
      <c r="S2735" s="19" t="n">
        <v>0.925518474028824</v>
      </c>
    </row>
    <row r="2736">
      <c r="B2736" s="8" t="s">
        <v>516</v>
      </c>
      <c r="C2736" s="15" t="n">
        <v>0.8926699433682637</v>
      </c>
      <c r="D2736" s="15" t="n">
        <v>0.8897095638801208</v>
      </c>
      <c r="E2736" s="15" t="n">
        <v>0.9119492306234736</v>
      </c>
      <c r="F2736" s="15" t="n">
        <v>0.8796879143378189</v>
      </c>
      <c r="G2736" s="15" t="n">
        <v>0.9203717274470715</v>
      </c>
      <c r="H2736" s="15" t="n">
        <v>0.9219863032239499</v>
      </c>
      <c r="I2736" s="15" t="n">
        <v>0.9138948793006512</v>
      </c>
      <c r="J2736" s="15" t="n">
        <v>0.8477694899892976</v>
      </c>
      <c r="K2736" s="15" t="n">
        <v>0.7511998582621687</v>
      </c>
      <c r="L2736" s="15" t="n">
        <v>0.7845755528537032</v>
      </c>
      <c r="M2736" s="15" t="n">
        <v>0.9403415691721196</v>
      </c>
      <c r="N2736" s="15" t="n">
        <v>0.8765486112348952</v>
      </c>
      <c r="O2736" s="15" t="n">
        <v>0.899721041071583</v>
      </c>
      <c r="P2736" s="15" t="n">
        <v>0.8929007049485476</v>
      </c>
      <c r="Q2736" s="15" t="n">
        <v>0.921034599759319</v>
      </c>
      <c r="R2736" s="15" t="n">
        <v>0.8964926976776773</v>
      </c>
      <c r="S2736" s="15" t="n">
        <v>0.9374515892516988</v>
      </c>
    </row>
    <row r="2737">
      <c r="B2737" s="8" t="s">
        <v>517</v>
      </c>
      <c r="C2737" s="19" t="n">
        <v>0.9200895394552137</v>
      </c>
      <c r="D2737" s="19" t="n">
        <v>0.8927524263407532</v>
      </c>
      <c r="E2737" s="19" t="n">
        <v>0.9057218026713835</v>
      </c>
      <c r="F2737" s="19" t="n">
        <v>0.8897798943287565</v>
      </c>
      <c r="G2737" s="19" t="n">
        <v>0.9155557864832192</v>
      </c>
      <c r="H2737" s="19" t="n">
        <v>0.8951445054082744</v>
      </c>
      <c r="I2737" s="19" t="n">
        <v>0.8925318550319781</v>
      </c>
      <c r="J2737" s="19" t="n">
        <v>0.8378561168045664</v>
      </c>
      <c r="K2737" s="19" t="n">
        <v>0.8857846000377836</v>
      </c>
      <c r="L2737" s="19" t="n">
        <v>0.8292725825060766</v>
      </c>
      <c r="M2737" s="19" t="n">
        <v>0.9117332826598731</v>
      </c>
      <c r="N2737" s="19" t="n">
        <v>0.8692391921116652</v>
      </c>
      <c r="O2737" s="19" t="n">
        <v>0.8709783049417456</v>
      </c>
      <c r="P2737" s="19" t="n">
        <v>0.8899179397610041</v>
      </c>
      <c r="Q2737" s="19" t="n">
        <v>0.9077193011865228</v>
      </c>
      <c r="R2737" s="19" t="n">
        <v>0.9122655941483768</v>
      </c>
      <c r="S2737" s="19" t="n">
        <v>0.940653170059402</v>
      </c>
    </row>
    <row r="2738">
      <c r="B2738" s="8" t="s">
        <v>518</v>
      </c>
      <c r="C2738" s="15" t="n">
        <v>0.9246695167088429</v>
      </c>
      <c r="D2738" s="15" t="n">
        <v>0.879285356112113</v>
      </c>
      <c r="E2738" s="15" t="n">
        <v>0.8898362809674504</v>
      </c>
      <c r="F2738" s="15" t="n">
        <v>0.9042455736725734</v>
      </c>
      <c r="G2738" s="15" t="n">
        <v>0.9330394241462551</v>
      </c>
      <c r="H2738" s="15" t="n">
        <v>0.9176567202322704</v>
      </c>
      <c r="I2738" s="15" t="n">
        <v>0.909135395255346</v>
      </c>
      <c r="J2738" s="15" t="n">
        <v>0.8870192214421995</v>
      </c>
      <c r="K2738" s="15" t="n">
        <v>0.6531003290258007</v>
      </c>
      <c r="L2738" s="15" t="n">
        <v>0.7872501815454112</v>
      </c>
      <c r="M2738" s="15" t="n">
        <v>0.9056894873699909</v>
      </c>
      <c r="N2738" s="15" t="n">
        <v>0.861632180878939</v>
      </c>
      <c r="O2738" s="15" t="n">
        <v>0.8836091865316211</v>
      </c>
      <c r="P2738" s="15" t="n">
        <v>0.9129001973669372</v>
      </c>
      <c r="Q2738" s="15" t="n">
        <v>0.8972440644184653</v>
      </c>
      <c r="R2738" s="15" t="n">
        <v>0.9017411056633642</v>
      </c>
      <c r="S2738" s="15" t="n">
        <v>0.9367949476468687</v>
      </c>
    </row>
    <row r="2739">
      <c r="B2739" s="8" t="s">
        <v>519</v>
      </c>
      <c r="C2739" s="19" t="n">
        <v>0.9212063204587371</v>
      </c>
      <c r="D2739" s="19" t="n">
        <v>0.866710361488257</v>
      </c>
      <c r="E2739" s="19" t="n">
        <v>0.9035806729873872</v>
      </c>
      <c r="F2739" s="19" t="n">
        <v>0.8638981704798416</v>
      </c>
      <c r="G2739" s="19" t="n">
        <v>0.9060564465803022</v>
      </c>
      <c r="H2739" s="19" t="n">
        <v>0.8951575710838208</v>
      </c>
      <c r="I2739" s="19" t="n">
        <v>0.9126295651608685</v>
      </c>
      <c r="J2739" s="19" t="n">
        <v>0.8504043991006377</v>
      </c>
      <c r="K2739" s="19" t="n">
        <v>0.5893230140634288</v>
      </c>
      <c r="L2739" s="19" t="n">
        <v>0.9145408113299609</v>
      </c>
      <c r="M2739" s="19" t="n">
        <v>0.9276044640431124</v>
      </c>
      <c r="N2739" s="19" t="n">
        <v>0.8593063495049816</v>
      </c>
      <c r="O2739" s="19" t="n">
        <v>0.8721405965616558</v>
      </c>
      <c r="P2739" s="19" t="n">
        <v>0.9176494543589806</v>
      </c>
      <c r="Q2739" s="19" t="n">
        <v>0.8890083826751958</v>
      </c>
      <c r="R2739" s="19" t="n">
        <v>0.9010904608739011</v>
      </c>
      <c r="S2739" s="19" t="n">
        <v>0.9402331021526456</v>
      </c>
    </row>
    <row r="2740">
      <c r="B2740" s="8" t="s">
        <v>520</v>
      </c>
      <c r="C2740" s="15" t="n">
        <v>0.9234701216893907</v>
      </c>
      <c r="D2740" s="15" t="n">
        <v>0.9007284889011143</v>
      </c>
      <c r="E2740" s="15" t="n">
        <v>0.9149959707499198</v>
      </c>
      <c r="F2740" s="15" t="n">
        <v>0.9248898071046251</v>
      </c>
      <c r="G2740" s="15" t="n">
        <v>0.923981473132444</v>
      </c>
      <c r="H2740" s="15" t="n">
        <v>0.9287748276389379</v>
      </c>
      <c r="I2740" s="15" t="n">
        <v>0.9422889783673787</v>
      </c>
      <c r="J2740" s="15" t="n">
        <v>0.8384746182975752</v>
      </c>
      <c r="K2740" s="15" t="n">
        <v>0.8122604762320326</v>
      </c>
      <c r="L2740" s="15" t="n">
        <v>0.7698341059041719</v>
      </c>
      <c r="M2740" s="15" t="n">
        <v>0.9209920771055476</v>
      </c>
      <c r="N2740" s="15" t="n">
        <v>0.8986342904601132</v>
      </c>
      <c r="O2740" s="15" t="n">
        <v>0.8950778385621706</v>
      </c>
      <c r="P2740" s="15" t="n">
        <v>0.8817771897790939</v>
      </c>
      <c r="Q2740" s="15" t="n">
        <v>0.9174883542691619</v>
      </c>
      <c r="R2740" s="15" t="n">
        <v>0.904318440440178</v>
      </c>
      <c r="S2740" s="15" t="n">
        <v>0.9440156751954083</v>
      </c>
    </row>
    <row r="2741">
      <c r="B2741" s="8" t="s">
        <v>521</v>
      </c>
      <c r="C2741" s="19" t="n">
        <v>0.8488694064726988</v>
      </c>
      <c r="D2741" s="19" t="n">
        <v>0.8617620056492359</v>
      </c>
      <c r="E2741" s="19" t="n">
        <v>0.8977354192428146</v>
      </c>
      <c r="F2741" s="19" t="n">
        <v>0.8701554951332766</v>
      </c>
      <c r="G2741" s="19" t="n">
        <v>0.9252195678441528</v>
      </c>
      <c r="H2741" s="19" t="n">
        <v>0.8738940641856402</v>
      </c>
      <c r="I2741" s="19" t="n">
        <v>0.8683512768829433</v>
      </c>
      <c r="J2741" s="19" t="n">
        <v>0.8039563188848683</v>
      </c>
      <c r="K2741" s="19" t="n">
        <v>0.8080079284803015</v>
      </c>
      <c r="L2741" s="19" t="n">
        <v>0.7433260335519054</v>
      </c>
      <c r="M2741" s="19" t="n">
        <v>0.8990717237456427</v>
      </c>
      <c r="N2741" s="19" t="n">
        <v>0.8791379702963799</v>
      </c>
      <c r="O2741" s="19" t="n">
        <v>0.8845742778753628</v>
      </c>
      <c r="P2741" s="19" t="n">
        <v>0.887758253734912</v>
      </c>
      <c r="Q2741" s="19" t="n">
        <v>0.9244614226169284</v>
      </c>
      <c r="R2741" s="19" t="n">
        <v>0.8974092001020207</v>
      </c>
      <c r="S2741" s="19" t="n">
        <v>0.9079987104690693</v>
      </c>
    </row>
    <row r="2742">
      <c r="B2742" s="8" t="s">
        <v>522</v>
      </c>
      <c r="C2742" s="15" t="n">
        <v>0.8552285910076837</v>
      </c>
      <c r="D2742" s="15" t="n">
        <v>0.7742084864182347</v>
      </c>
      <c r="E2742" s="15" t="n">
        <v>0.8411219316469593</v>
      </c>
      <c r="F2742" s="15" t="n">
        <v>0.8417412695693832</v>
      </c>
      <c r="G2742" s="15" t="n">
        <v>0.8541264210961128</v>
      </c>
      <c r="H2742" s="15" t="n">
        <v>0.8721094585280561</v>
      </c>
      <c r="I2742" s="15" t="n">
        <v>0.8275871373407915</v>
      </c>
      <c r="J2742" s="15" t="n">
        <v>0.8741606867660352</v>
      </c>
      <c r="K2742" s="15" t="n">
        <v>0.6789683187121182</v>
      </c>
      <c r="L2742" s="15" t="n">
        <v>0.6004019245697988</v>
      </c>
      <c r="M2742" s="15" t="n">
        <v>0.8607311372734894</v>
      </c>
      <c r="N2742" s="15" t="n">
        <v>0.8429762333589337</v>
      </c>
      <c r="O2742" s="15" t="n">
        <v>0.8322345923273275</v>
      </c>
      <c r="P2742" s="15" t="n">
        <v>0.8377165659058221</v>
      </c>
      <c r="Q2742" s="15" t="n">
        <v>0.8475509259227733</v>
      </c>
      <c r="R2742" s="15" t="n">
        <v>0.8643646588610839</v>
      </c>
      <c r="S2742" s="15" t="n">
        <v>0.8807981816733865</v>
      </c>
    </row>
    <row r="2743">
      <c r="B2743" s="8" t="s">
        <v>523</v>
      </c>
      <c r="C2743" s="19" t="n">
        <v>0.8727561287343351</v>
      </c>
      <c r="D2743" s="19" t="n">
        <v>0.8561073084976257</v>
      </c>
      <c r="E2743" s="19" t="n">
        <v>0.8995201066847764</v>
      </c>
      <c r="F2743" s="19" t="n">
        <v>0.8498874130962656</v>
      </c>
      <c r="G2743" s="19" t="n">
        <v>0.8730199377412383</v>
      </c>
      <c r="H2743" s="19" t="n">
        <v>0.8945660366587207</v>
      </c>
      <c r="I2743" s="19" t="n">
        <v>0.8914414353694976</v>
      </c>
      <c r="J2743" s="19" t="n">
        <v>0.8315310838150077</v>
      </c>
      <c r="K2743" s="19" t="n">
        <v>0.7107839913572513</v>
      </c>
      <c r="L2743" s="19" t="n">
        <v>0.6669187518339307</v>
      </c>
      <c r="M2743" s="19" t="n">
        <v>0.9023287221625657</v>
      </c>
      <c r="N2743" s="19" t="n">
        <v>0.8247733288660496</v>
      </c>
      <c r="O2743" s="19" t="n">
        <v>0.8450018419518527</v>
      </c>
      <c r="P2743" s="19" t="n">
        <v>0.8367000302324159</v>
      </c>
      <c r="Q2743" s="19" t="n">
        <v>0.8992251544735538</v>
      </c>
      <c r="R2743" s="19" t="n">
        <v>0.8939887692240938</v>
      </c>
      <c r="S2743" s="19" t="n">
        <v>0.9326158069513129</v>
      </c>
    </row>
    <row r="2744" customHeight="true" ht="10.0">
      <c r="B2744"/>
    </row>
    <row r="2746">
      <c r="B2746" s="4" t="s">
        <v>548</v>
      </c>
    </row>
    <row r="2747" customHeight="true" ht="5.0">
      <c r="B2747"/>
    </row>
    <row r="2749">
      <c r="B2749" s="5" t="s">
        <v>4</v>
      </c>
    </row>
    <row r="2750" customHeight="true" ht="5.0">
      <c r="B2750"/>
    </row>
    <row r="2751">
      <c r="B2751" s="9" t="s">
        <v>5</v>
      </c>
      <c r="C2751" s="8" t="s">
        <v>6</v>
      </c>
      <c r="D2751" s="8" t="s">
        <v>7</v>
      </c>
      <c r="E2751" s="8" t="s">
        <v>8</v>
      </c>
      <c r="F2751" s="8" t="s">
        <v>9</v>
      </c>
      <c r="G2751" s="8" t="s">
        <v>10</v>
      </c>
    </row>
    <row r="2752">
      <c r="B2752" s="8" t="s">
        <v>531</v>
      </c>
      <c r="C2752" s="15" t="n">
        <v>0.28335745811539687</v>
      </c>
      <c r="D2752" s="15" t="n">
        <v>0.2866044664669984</v>
      </c>
      <c r="E2752" s="15" t="n">
        <v>0.016784301146209546</v>
      </c>
      <c r="F2752" s="15" t="n">
        <v>16.882291115194178</v>
      </c>
      <c r="G2752" s="14" t="n">
        <v>5.6843418860808015E-14</v>
      </c>
    </row>
    <row r="2753">
      <c r="B2753" s="8" t="s">
        <v>532</v>
      </c>
      <c r="C2753" s="19" t="n">
        <v>0.27204997515443335</v>
      </c>
      <c r="D2753" s="19" t="n">
        <v>0.2714937399746199</v>
      </c>
      <c r="E2753" s="19" t="n">
        <v>0.012262878294224015</v>
      </c>
      <c r="F2753" s="19" t="n">
        <v>22.184838553161917</v>
      </c>
      <c r="G2753" s="18" t="n">
        <v>5.6843418860808015E-14</v>
      </c>
    </row>
    <row r="2754">
      <c r="B2754" s="8" t="s">
        <v>533</v>
      </c>
      <c r="C2754" s="15" t="n">
        <v>0.2869334504655856</v>
      </c>
      <c r="D2754" s="15" t="n">
        <v>0.2905046853677831</v>
      </c>
      <c r="E2754" s="15" t="n">
        <v>0.017670939783230668</v>
      </c>
      <c r="F2754" s="15" t="n">
        <v>16.237588605099493</v>
      </c>
      <c r="G2754" s="14" t="n">
        <v>5.6843418860808015E-14</v>
      </c>
    </row>
    <row r="2755">
      <c r="B2755" s="8" t="s">
        <v>534</v>
      </c>
      <c r="C2755" s="19" t="n">
        <v>0.28408226600081743</v>
      </c>
      <c r="D2755" s="19" t="n">
        <v>0.28666579496260475</v>
      </c>
      <c r="E2755" s="19" t="n">
        <v>0.015611515867634703</v>
      </c>
      <c r="F2755" s="19" t="n">
        <v>18.19696872548858</v>
      </c>
      <c r="G2755" s="18" t="n">
        <v>5.6843418860808015E-14</v>
      </c>
    </row>
    <row r="2756">
      <c r="B2756" s="8" t="s">
        <v>535</v>
      </c>
      <c r="C2756" s="15" t="n">
        <v>0.36362268227681366</v>
      </c>
      <c r="D2756" s="15" t="n">
        <v>0.3652106353880831</v>
      </c>
      <c r="E2756" s="15" t="n">
        <v>0.015165757354098393</v>
      </c>
      <c r="F2756" s="15" t="n">
        <v>23.97655941518465</v>
      </c>
      <c r="G2756" s="14" t="n">
        <v>5.6843418860808015E-14</v>
      </c>
    </row>
    <row r="2757">
      <c r="B2757" s="8" t="s">
        <v>536</v>
      </c>
      <c r="C2757" s="19" t="n">
        <v>0.3631818152056059</v>
      </c>
      <c r="D2757" s="19" t="n">
        <v>0.36492941461016815</v>
      </c>
      <c r="E2757" s="19" t="n">
        <v>0.01654787337588826</v>
      </c>
      <c r="F2757" s="19" t="n">
        <v>21.94734072202864</v>
      </c>
      <c r="G2757" s="18" t="n">
        <v>5.6843418860808015E-14</v>
      </c>
    </row>
    <row r="2758">
      <c r="B2758" s="8" t="s">
        <v>537</v>
      </c>
      <c r="C2758" s="15" t="n">
        <v>0.3730806066219914</v>
      </c>
      <c r="D2758" s="15" t="n">
        <v>0.37726070290248687</v>
      </c>
      <c r="E2758" s="15" t="n">
        <v>0.01860759105912157</v>
      </c>
      <c r="F2758" s="15" t="n">
        <v>20.049914329942496</v>
      </c>
      <c r="G2758" s="14" t="n">
        <v>5.6843418860808015E-14</v>
      </c>
    </row>
    <row r="2759">
      <c r="B2759" s="8" t="s">
        <v>538</v>
      </c>
      <c r="C2759" s="19" t="n">
        <v>0.4453742207411556</v>
      </c>
      <c r="D2759" s="19" t="n">
        <v>0.42778596964071797</v>
      </c>
      <c r="E2759" s="19" t="n">
        <v>0.16679465273544136</v>
      </c>
      <c r="F2759" s="19" t="n">
        <v>2.6701948380058607</v>
      </c>
      <c r="G2759" s="18" t="n">
        <v>0.007827532158387385</v>
      </c>
    </row>
    <row r="2760">
      <c r="B2760" s="8" t="s">
        <v>539</v>
      </c>
      <c r="C2760" s="15" t="n">
        <v>0.3710835045919012</v>
      </c>
      <c r="D2760" s="15" t="n">
        <v>0.34966897910063843</v>
      </c>
      <c r="E2760" s="15" t="n">
        <v>0.23247933849024446</v>
      </c>
      <c r="F2760" s="15" t="n">
        <v>1.5961999333006232</v>
      </c>
      <c r="G2760" s="13" t="n">
        <v>0.11107597914661937</v>
      </c>
    </row>
    <row r="2761">
      <c r="B2761" s="8" t="s">
        <v>540</v>
      </c>
      <c r="C2761" s="19" t="n">
        <v>0.4417057560720026</v>
      </c>
      <c r="D2761" s="19" t="n">
        <v>0.43246733101555807</v>
      </c>
      <c r="E2761" s="19" t="n">
        <v>0.19442856749513796</v>
      </c>
      <c r="F2761" s="19" t="n">
        <v>2.271815102906872</v>
      </c>
      <c r="G2761" s="18" t="n">
        <v>0.0235216845799755</v>
      </c>
    </row>
    <row r="2762">
      <c r="B2762" s="8" t="s">
        <v>541</v>
      </c>
      <c r="C2762" s="15" t="n">
        <v>0.3750076988247147</v>
      </c>
      <c r="D2762" s="15" t="n">
        <v>0.37902366337481663</v>
      </c>
      <c r="E2762" s="15" t="n">
        <v>0.015751784964346073</v>
      </c>
      <c r="F2762" s="15" t="n">
        <v>23.80731451537327</v>
      </c>
      <c r="G2762" s="14" t="n">
        <v>5.6843418860808015E-14</v>
      </c>
    </row>
    <row r="2763">
      <c r="B2763" s="8" t="s">
        <v>542</v>
      </c>
      <c r="C2763" s="19" t="n">
        <v>0.3710933129961785</v>
      </c>
      <c r="D2763" s="19" t="n">
        <v>0.37452196593715753</v>
      </c>
      <c r="E2763" s="19" t="n">
        <v>0.018507792072484854</v>
      </c>
      <c r="F2763" s="19" t="n">
        <v>20.05065280303614</v>
      </c>
      <c r="G2763" s="18" t="n">
        <v>5.6843418860808015E-14</v>
      </c>
    </row>
    <row r="2764">
      <c r="B2764" s="8" t="s">
        <v>543</v>
      </c>
      <c r="C2764" s="15" t="n">
        <v>0.37867734243170587</v>
      </c>
      <c r="D2764" s="15" t="n">
        <v>0.3823768065102994</v>
      </c>
      <c r="E2764" s="15" t="n">
        <v>0.020378023320691687</v>
      </c>
      <c r="F2764" s="15" t="n">
        <v>18.58263367709467</v>
      </c>
      <c r="G2764" s="14" t="n">
        <v>5.6843418860808015E-14</v>
      </c>
    </row>
    <row r="2765">
      <c r="B2765" s="8" t="s">
        <v>544</v>
      </c>
      <c r="C2765" s="19" t="n">
        <v>0.2710728118748613</v>
      </c>
      <c r="D2765" s="19" t="n">
        <v>0.27220472739673024</v>
      </c>
      <c r="E2765" s="19" t="n">
        <v>0.009907520534946666</v>
      </c>
      <c r="F2765" s="19" t="n">
        <v>27.36030785086034</v>
      </c>
      <c r="G2765" s="18" t="n">
        <v>5.6843418860808015E-14</v>
      </c>
    </row>
    <row r="2766">
      <c r="B2766" s="8" t="s">
        <v>545</v>
      </c>
      <c r="C2766" s="15" t="n">
        <v>0.2825409337483948</v>
      </c>
      <c r="D2766" s="15" t="n">
        <v>0.2848464968897889</v>
      </c>
      <c r="E2766" s="15" t="n">
        <v>0.011786214443651924</v>
      </c>
      <c r="F2766" s="15" t="n">
        <v>23.97215281455971</v>
      </c>
      <c r="G2766" s="14" t="n">
        <v>5.6843418860808015E-14</v>
      </c>
    </row>
    <row r="2767">
      <c r="B2767" s="8" t="s">
        <v>546</v>
      </c>
      <c r="C2767" s="19" t="n">
        <v>0.2705446795599609</v>
      </c>
      <c r="D2767" s="19" t="n">
        <v>0.2717620056402743</v>
      </c>
      <c r="E2767" s="19" t="n">
        <v>0.009749353735562464</v>
      </c>
      <c r="F2767" s="19" t="n">
        <v>27.750011631345586</v>
      </c>
      <c r="G2767" s="18" t="n">
        <v>5.6843418860808015E-14</v>
      </c>
    </row>
    <row r="2768">
      <c r="B2768" s="8" t="s">
        <v>547</v>
      </c>
      <c r="C2768" s="15" t="n">
        <v>0.28250294686888255</v>
      </c>
      <c r="D2768" s="15" t="n">
        <v>0.28465603225022706</v>
      </c>
      <c r="E2768" s="15" t="n">
        <v>0.01353867823873106</v>
      </c>
      <c r="F2768" s="15" t="n">
        <v>20.866360946573522</v>
      </c>
      <c r="G2768" s="14" t="n">
        <v>5.6843418860808015E-14</v>
      </c>
    </row>
    <row r="2769" customHeight="true" ht="10.0">
      <c r="B2769"/>
    </row>
    <row r="2771">
      <c r="B2771" s="5" t="s">
        <v>18</v>
      </c>
    </row>
    <row r="2772" customHeight="true" ht="5.0">
      <c r="B2772"/>
    </row>
    <row r="2773">
      <c r="B2773" s="9" t="s">
        <v>5</v>
      </c>
      <c r="C2773" s="8" t="s">
        <v>6</v>
      </c>
      <c r="D2773" s="8" t="s">
        <v>7</v>
      </c>
      <c r="E2773" s="8" t="s">
        <v>19</v>
      </c>
      <c r="F2773" s="8" t="s">
        <v>20</v>
      </c>
    </row>
    <row r="2774">
      <c r="B2774" s="8" t="s">
        <v>531</v>
      </c>
      <c r="C2774" s="15" t="n">
        <v>0.28335745811539687</v>
      </c>
      <c r="D2774" s="15" t="n">
        <v>0.2866044664669984</v>
      </c>
      <c r="E2774" s="15" t="n">
        <v>0.26229375510163544</v>
      </c>
      <c r="F2774" s="15" t="n">
        <v>0.3256337624858053</v>
      </c>
    </row>
    <row r="2775">
      <c r="B2775" s="8" t="s">
        <v>532</v>
      </c>
      <c r="C2775" s="19" t="n">
        <v>0.27204997515443335</v>
      </c>
      <c r="D2775" s="19" t="n">
        <v>0.2714937399746199</v>
      </c>
      <c r="E2775" s="19" t="n">
        <v>0.24806758221996397</v>
      </c>
      <c r="F2775" s="19" t="n">
        <v>0.2937490712096141</v>
      </c>
    </row>
    <row r="2776">
      <c r="B2776" s="8" t="s">
        <v>533</v>
      </c>
      <c r="C2776" s="15" t="n">
        <v>0.2869334504655856</v>
      </c>
      <c r="D2776" s="15" t="n">
        <v>0.2905046853677831</v>
      </c>
      <c r="E2776" s="15" t="n">
        <v>0.26706309516783533</v>
      </c>
      <c r="F2776" s="15" t="n">
        <v>0.329752812194991</v>
      </c>
    </row>
    <row r="2777">
      <c r="B2777" s="8" t="s">
        <v>534</v>
      </c>
      <c r="C2777" s="19" t="n">
        <v>0.28408226600081743</v>
      </c>
      <c r="D2777" s="19" t="n">
        <v>0.28666579496260475</v>
      </c>
      <c r="E2777" s="19" t="n">
        <v>0.2617948074611486</v>
      </c>
      <c r="F2777" s="19" t="n">
        <v>0.3228851544881143</v>
      </c>
    </row>
    <row r="2778">
      <c r="B2778" s="8" t="s">
        <v>535</v>
      </c>
      <c r="C2778" s="15" t="n">
        <v>0.36362268227681366</v>
      </c>
      <c r="D2778" s="15" t="n">
        <v>0.3652106353880831</v>
      </c>
      <c r="E2778" s="15" t="n">
        <v>0.34187933232530937</v>
      </c>
      <c r="F2778" s="15" t="n">
        <v>0.40081828406199166</v>
      </c>
    </row>
    <row r="2779">
      <c r="B2779" s="8" t="s">
        <v>536</v>
      </c>
      <c r="C2779" s="19" t="n">
        <v>0.3631818152056059</v>
      </c>
      <c r="D2779" s="19" t="n">
        <v>0.36492941461016815</v>
      </c>
      <c r="E2779" s="19" t="n">
        <v>0.3391985673959264</v>
      </c>
      <c r="F2779" s="19" t="n">
        <v>0.4029805486014047</v>
      </c>
    </row>
    <row r="2780">
      <c r="B2780" s="8" t="s">
        <v>537</v>
      </c>
      <c r="C2780" s="15" t="n">
        <v>0.3730806066219914</v>
      </c>
      <c r="D2780" s="15" t="n">
        <v>0.37726070290248687</v>
      </c>
      <c r="E2780" s="15" t="n">
        <v>0.350592772624992</v>
      </c>
      <c r="F2780" s="15" t="n">
        <v>0.42285739076862316</v>
      </c>
    </row>
    <row r="2781">
      <c r="B2781" s="8" t="s">
        <v>538</v>
      </c>
      <c r="C2781" s="19" t="n">
        <v>0.4453742207411556</v>
      </c>
      <c r="D2781" s="19" t="n">
        <v>0.42778596964071797</v>
      </c>
      <c r="E2781" s="19" t="n">
        <v>-0.02232247656470258</v>
      </c>
      <c r="F2781" s="19" t="n">
        <v>0.7159547813176729</v>
      </c>
    </row>
    <row r="2782">
      <c r="B2782" s="8" t="s">
        <v>539</v>
      </c>
      <c r="C2782" s="15" t="n">
        <v>0.3710835045919012</v>
      </c>
      <c r="D2782" s="15" t="n">
        <v>0.34966897910063843</v>
      </c>
      <c r="E2782" s="15" t="n">
        <v>-0.24945752346720357</v>
      </c>
      <c r="F2782" s="15" t="n">
        <v>0.679755771446286</v>
      </c>
    </row>
    <row r="2783">
      <c r="B2783" s="8" t="s">
        <v>540</v>
      </c>
      <c r="C2783" s="19" t="n">
        <v>0.4417057560720026</v>
      </c>
      <c r="D2783" s="19" t="n">
        <v>0.43246733101555807</v>
      </c>
      <c r="E2783" s="19" t="n">
        <v>0.09015606059084356</v>
      </c>
      <c r="F2783" s="19" t="n">
        <v>0.860207561771206</v>
      </c>
    </row>
    <row r="2784">
      <c r="B2784" s="8" t="s">
        <v>541</v>
      </c>
      <c r="C2784" s="15" t="n">
        <v>0.3750076988247147</v>
      </c>
      <c r="D2784" s="15" t="n">
        <v>0.37902366337481663</v>
      </c>
      <c r="E2784" s="15" t="n">
        <v>0.35529269516200856</v>
      </c>
      <c r="F2784" s="15" t="n">
        <v>0.4143325400215833</v>
      </c>
    </row>
    <row r="2785">
      <c r="B2785" s="8" t="s">
        <v>542</v>
      </c>
      <c r="C2785" s="19" t="n">
        <v>0.3710933129961785</v>
      </c>
      <c r="D2785" s="19" t="n">
        <v>0.37452196593715753</v>
      </c>
      <c r="E2785" s="19" t="n">
        <v>0.3473221075734025</v>
      </c>
      <c r="F2785" s="19" t="n">
        <v>0.4150328807681897</v>
      </c>
    </row>
    <row r="2786">
      <c r="B2786" s="8" t="s">
        <v>543</v>
      </c>
      <c r="C2786" s="15" t="n">
        <v>0.37867734243170587</v>
      </c>
      <c r="D2786" s="15" t="n">
        <v>0.3823768065102994</v>
      </c>
      <c r="E2786" s="15" t="n">
        <v>0.35444457334105767</v>
      </c>
      <c r="F2786" s="15" t="n">
        <v>0.4273879683750736</v>
      </c>
    </row>
    <row r="2787">
      <c r="B2787" s="8" t="s">
        <v>544</v>
      </c>
      <c r="C2787" s="19" t="n">
        <v>0.2710728118748613</v>
      </c>
      <c r="D2787" s="19" t="n">
        <v>0.27220472739673024</v>
      </c>
      <c r="E2787" s="19" t="n">
        <v>0.25815624517616415</v>
      </c>
      <c r="F2787" s="19" t="n">
        <v>0.29678958955476575</v>
      </c>
    </row>
    <row r="2788">
      <c r="B2788" s="8" t="s">
        <v>545</v>
      </c>
      <c r="C2788" s="15" t="n">
        <v>0.2825409337483948</v>
      </c>
      <c r="D2788" s="15" t="n">
        <v>0.2848464968897889</v>
      </c>
      <c r="E2788" s="15" t="n">
        <v>0.26741081337167705</v>
      </c>
      <c r="F2788" s="15" t="n">
        <v>0.3118862415022567</v>
      </c>
    </row>
    <row r="2789">
      <c r="B2789" s="8" t="s">
        <v>546</v>
      </c>
      <c r="C2789" s="19" t="n">
        <v>0.2705446795599609</v>
      </c>
      <c r="D2789" s="19" t="n">
        <v>0.2717620056402743</v>
      </c>
      <c r="E2789" s="19" t="n">
        <v>0.25645613186848737</v>
      </c>
      <c r="F2789" s="19" t="n">
        <v>0.2929667654050922</v>
      </c>
    </row>
    <row r="2790">
      <c r="B2790" s="8" t="s">
        <v>547</v>
      </c>
      <c r="C2790" s="15" t="n">
        <v>0.28250294686888255</v>
      </c>
      <c r="D2790" s="15" t="n">
        <v>0.28465603225022706</v>
      </c>
      <c r="E2790" s="15" t="n">
        <v>0.26517949900296184</v>
      </c>
      <c r="F2790" s="15" t="n">
        <v>0.31548964971734356</v>
      </c>
    </row>
    <row r="2791" customHeight="true" ht="10.0">
      <c r="B2791"/>
    </row>
    <row r="2793">
      <c r="B2793" s="5" t="s">
        <v>21</v>
      </c>
    </row>
    <row r="2794" customHeight="true" ht="5.0">
      <c r="B2794"/>
    </row>
    <row r="2795">
      <c r="B2795" s="9" t="s">
        <v>5</v>
      </c>
      <c r="C2795" s="8" t="s">
        <v>6</v>
      </c>
      <c r="D2795" s="8" t="s">
        <v>7</v>
      </c>
      <c r="E2795" s="8" t="s">
        <v>22</v>
      </c>
      <c r="F2795" s="8" t="s">
        <v>19</v>
      </c>
      <c r="G2795" s="8" t="s">
        <v>20</v>
      </c>
    </row>
    <row r="2796">
      <c r="B2796" s="8" t="s">
        <v>531</v>
      </c>
      <c r="C2796" s="15" t="n">
        <v>0.28335745811539687</v>
      </c>
      <c r="D2796" s="15" t="n">
        <v>0.2866044664669984</v>
      </c>
      <c r="E2796" s="15" t="n">
        <v>0.0032470083516015213</v>
      </c>
      <c r="F2796" s="15" t="n">
        <v>0.26108570128946607</v>
      </c>
      <c r="G2796" s="15" t="n">
        <v>0.3180300471206062</v>
      </c>
    </row>
    <row r="2797">
      <c r="B2797" s="8" t="s">
        <v>532</v>
      </c>
      <c r="C2797" s="19" t="n">
        <v>0.27204997515443335</v>
      </c>
      <c r="D2797" s="19" t="n">
        <v>0.2714937399746199</v>
      </c>
      <c r="E2797" s="19" t="n">
        <v>-5.562351798134579E-4</v>
      </c>
      <c r="F2797" s="19" t="n">
        <v>0.24851667374078473</v>
      </c>
      <c r="G2797" s="19" t="n">
        <v>0.2976348070511202</v>
      </c>
    </row>
    <row r="2798">
      <c r="B2798" s="8" t="s">
        <v>533</v>
      </c>
      <c r="C2798" s="15" t="n">
        <v>0.2869334504655856</v>
      </c>
      <c r="D2798" s="15" t="n">
        <v>0.2905046853677831</v>
      </c>
      <c r="E2798" s="15" t="n">
        <v>0.0035712349021975176</v>
      </c>
      <c r="F2798" s="15" t="n">
        <v>0.26614666477793847</v>
      </c>
      <c r="G2798" s="15" t="n">
        <v>0.323887733949776</v>
      </c>
    </row>
    <row r="2799">
      <c r="B2799" s="8" t="s">
        <v>534</v>
      </c>
      <c r="C2799" s="19" t="n">
        <v>0.28408226600081743</v>
      </c>
      <c r="D2799" s="19" t="n">
        <v>0.28666579496260475</v>
      </c>
      <c r="E2799" s="19" t="n">
        <v>0.002583528961787318</v>
      </c>
      <c r="F2799" s="19" t="n">
        <v>0.26175987275622004</v>
      </c>
      <c r="G2799" s="19" t="n">
        <v>0.321503083159806</v>
      </c>
    </row>
    <row r="2800">
      <c r="B2800" s="8" t="s">
        <v>535</v>
      </c>
      <c r="C2800" s="15" t="n">
        <v>0.36362268227681366</v>
      </c>
      <c r="D2800" s="15" t="n">
        <v>0.3652106353880831</v>
      </c>
      <c r="E2800" s="15" t="n">
        <v>0.001587953111269469</v>
      </c>
      <c r="F2800" s="15" t="n">
        <v>0.3453875589912393</v>
      </c>
      <c r="G2800" s="15" t="n">
        <v>0.4077326892363113</v>
      </c>
    </row>
    <row r="2801">
      <c r="B2801" s="8" t="s">
        <v>536</v>
      </c>
      <c r="C2801" s="19" t="n">
        <v>0.3631818152056059</v>
      </c>
      <c r="D2801" s="19" t="n">
        <v>0.36492941461016815</v>
      </c>
      <c r="E2801" s="19" t="n">
        <v>0.0017475994045622611</v>
      </c>
      <c r="F2801" s="19" t="n">
        <v>0.3391985673959264</v>
      </c>
      <c r="G2801" s="19" t="n">
        <v>0.4029805486014047</v>
      </c>
    </row>
    <row r="2802">
      <c r="B2802" s="8" t="s">
        <v>537</v>
      </c>
      <c r="C2802" s="15" t="n">
        <v>0.3730806066219914</v>
      </c>
      <c r="D2802" s="15" t="n">
        <v>0.37726070290248687</v>
      </c>
      <c r="E2802" s="15" t="n">
        <v>0.004180096280495482</v>
      </c>
      <c r="F2802" s="15" t="n">
        <v>0.35016352416970387</v>
      </c>
      <c r="G2802" s="15" t="n">
        <v>0.4180619048588218</v>
      </c>
    </row>
    <row r="2803">
      <c r="B2803" s="8" t="s">
        <v>538</v>
      </c>
      <c r="C2803" s="19" t="n">
        <v>0.4453742207411556</v>
      </c>
      <c r="D2803" s="19" t="n">
        <v>0.42778596964071797</v>
      </c>
      <c r="E2803" s="19" t="n">
        <v>-0.017588251100437657</v>
      </c>
      <c r="F2803" s="19" t="n">
        <v>0.11742946308949184</v>
      </c>
      <c r="G2803" s="19" t="n">
        <v>0.7518971216418109</v>
      </c>
    </row>
    <row r="2804">
      <c r="B2804" s="8" t="s">
        <v>539</v>
      </c>
      <c r="C2804" s="15" t="n">
        <v>0.3710835045919012</v>
      </c>
      <c r="D2804" s="15" t="n">
        <v>0.34966897910063843</v>
      </c>
      <c r="E2804" s="15" t="n">
        <v>-0.02141452549126277</v>
      </c>
      <c r="F2804" s="15" t="n">
        <v>-0.32383444645923337</v>
      </c>
      <c r="G2804" s="15" t="n">
        <v>0.6722111397615008</v>
      </c>
    </row>
    <row r="2805">
      <c r="B2805" s="8" t="s">
        <v>540</v>
      </c>
      <c r="C2805" s="19" t="n">
        <v>0.4417057560720026</v>
      </c>
      <c r="D2805" s="19" t="n">
        <v>0.43246733101555807</v>
      </c>
      <c r="E2805" s="19" t="n">
        <v>-0.00923842505644451</v>
      </c>
      <c r="F2805" s="19" t="n">
        <v>0.17260264772698597</v>
      </c>
      <c r="G2805" s="19" t="n">
        <v>0.9202503159845079</v>
      </c>
    </row>
    <row r="2806">
      <c r="B2806" s="8" t="s">
        <v>541</v>
      </c>
      <c r="C2806" s="15" t="n">
        <v>0.3750076988247147</v>
      </c>
      <c r="D2806" s="15" t="n">
        <v>0.37902366337481663</v>
      </c>
      <c r="E2806" s="15" t="n">
        <v>0.004015964550101947</v>
      </c>
      <c r="F2806" s="15" t="n">
        <v>0.3537530210949348</v>
      </c>
      <c r="G2806" s="15" t="n">
        <v>0.40806352991798955</v>
      </c>
    </row>
    <row r="2807">
      <c r="B2807" s="8" t="s">
        <v>542</v>
      </c>
      <c r="C2807" s="19" t="n">
        <v>0.3710933129961785</v>
      </c>
      <c r="D2807" s="19" t="n">
        <v>0.37452196593715753</v>
      </c>
      <c r="E2807" s="19" t="n">
        <v>0.003428652940979049</v>
      </c>
      <c r="F2807" s="19" t="n">
        <v>0.3473221075734025</v>
      </c>
      <c r="G2807" s="19" t="n">
        <v>0.4150328807681897</v>
      </c>
    </row>
    <row r="2808">
      <c r="B2808" s="8" t="s">
        <v>543</v>
      </c>
      <c r="C2808" s="15" t="n">
        <v>0.37867734243170587</v>
      </c>
      <c r="D2808" s="15" t="n">
        <v>0.3823768065102994</v>
      </c>
      <c r="E2808" s="15" t="n">
        <v>0.0036994640785935617</v>
      </c>
      <c r="F2808" s="15" t="n">
        <v>0.354071739094306</v>
      </c>
      <c r="G2808" s="15" t="n">
        <v>0.42546783398140536</v>
      </c>
    </row>
    <row r="2809">
      <c r="B2809" s="8" t="s">
        <v>544</v>
      </c>
      <c r="C2809" s="19" t="n">
        <v>0.2710728118748613</v>
      </c>
      <c r="D2809" s="19" t="n">
        <v>0.27220472739673024</v>
      </c>
      <c r="E2809" s="19" t="n">
        <v>0.0011319155218689203</v>
      </c>
      <c r="F2809" s="19" t="n">
        <v>0.25893799893461333</v>
      </c>
      <c r="G2809" s="19" t="n">
        <v>0.2980669646294563</v>
      </c>
    </row>
    <row r="2810">
      <c r="B2810" s="8" t="s">
        <v>545</v>
      </c>
      <c r="C2810" s="15" t="n">
        <v>0.2825409337483948</v>
      </c>
      <c r="D2810" s="15" t="n">
        <v>0.2848464968897889</v>
      </c>
      <c r="E2810" s="15" t="n">
        <v>0.002305563141394129</v>
      </c>
      <c r="F2810" s="15" t="n">
        <v>0.267222997213603</v>
      </c>
      <c r="G2810" s="15" t="n">
        <v>0.3102444536231301</v>
      </c>
    </row>
    <row r="2811">
      <c r="B2811" s="8" t="s">
        <v>546</v>
      </c>
      <c r="C2811" s="19" t="n">
        <v>0.2705446795599609</v>
      </c>
      <c r="D2811" s="19" t="n">
        <v>0.2717620056402743</v>
      </c>
      <c r="E2811" s="19" t="n">
        <v>0.0012173260803133856</v>
      </c>
      <c r="F2811" s="19" t="n">
        <v>0.2563725714978344</v>
      </c>
      <c r="G2811" s="19" t="n">
        <v>0.2921179362252368</v>
      </c>
    </row>
    <row r="2812">
      <c r="B2812" s="8" t="s">
        <v>547</v>
      </c>
      <c r="C2812" s="15" t="n">
        <v>0.28250294686888255</v>
      </c>
      <c r="D2812" s="15" t="n">
        <v>0.28465603225022706</v>
      </c>
      <c r="E2812" s="15" t="n">
        <v>0.0021530853813445106</v>
      </c>
      <c r="F2812" s="15" t="n">
        <v>0.2649464453615651</v>
      </c>
      <c r="G2812" s="15" t="n">
        <v>0.31527839006324904</v>
      </c>
    </row>
    <row r="2813" customHeight="true" ht="10.0">
      <c r="B2813"/>
    </row>
    <row r="2815">
      <c r="B2815" s="5" t="s">
        <v>23</v>
      </c>
    </row>
    <row r="2816" customHeight="true" ht="5.0">
      <c r="B2816"/>
    </row>
    <row r="2817">
      <c r="B2817" s="9" t="s">
        <v>5</v>
      </c>
      <c r="C2817" s="8" t="s">
        <v>531</v>
      </c>
      <c r="D2817" s="8" t="s">
        <v>532</v>
      </c>
      <c r="E2817" s="8" t="s">
        <v>533</v>
      </c>
      <c r="F2817" s="8" t="s">
        <v>534</v>
      </c>
      <c r="G2817" s="8" t="s">
        <v>535</v>
      </c>
      <c r="H2817" s="8" t="s">
        <v>536</v>
      </c>
      <c r="I2817" s="8" t="s">
        <v>537</v>
      </c>
      <c r="J2817" s="8" t="s">
        <v>538</v>
      </c>
      <c r="K2817" s="8" t="s">
        <v>539</v>
      </c>
      <c r="L2817" s="8" t="s">
        <v>540</v>
      </c>
      <c r="M2817" s="8" t="s">
        <v>541</v>
      </c>
      <c r="N2817" s="8" t="s">
        <v>542</v>
      </c>
      <c r="O2817" s="8" t="s">
        <v>543</v>
      </c>
      <c r="P2817" s="8" t="s">
        <v>544</v>
      </c>
      <c r="Q2817" s="8" t="s">
        <v>545</v>
      </c>
      <c r="R2817" s="8" t="s">
        <v>546</v>
      </c>
      <c r="S2817" s="8" t="s">
        <v>547</v>
      </c>
    </row>
    <row r="2818">
      <c r="B2818" s="8" t="s">
        <v>24</v>
      </c>
      <c r="C2818" s="15" t="n">
        <v>0.2768887187719588</v>
      </c>
      <c r="D2818" s="15" t="n">
        <v>0.2758460023300287</v>
      </c>
      <c r="E2818" s="15" t="n">
        <v>0.2655233549089755</v>
      </c>
      <c r="F2818" s="15" t="n">
        <v>0.26265337877947836</v>
      </c>
      <c r="G2818" s="15" t="n">
        <v>0.3492491611976913</v>
      </c>
      <c r="H2818" s="15" t="n">
        <v>0.35008435108544783</v>
      </c>
      <c r="I2818" s="15" t="n">
        <v>0.3651220508860328</v>
      </c>
      <c r="J2818" s="15" t="n">
        <v>0.3318045281878032</v>
      </c>
      <c r="K2818" s="15" t="n">
        <v>0.43025828248624326</v>
      </c>
      <c r="L2818" s="15" t="n">
        <v>0.42964183982754006</v>
      </c>
      <c r="M2818" s="15" t="n">
        <v>0.362741731176344</v>
      </c>
      <c r="N2818" s="15" t="n">
        <v>0.3678653002651317</v>
      </c>
      <c r="O2818" s="15" t="n">
        <v>0.3613354798460835</v>
      </c>
      <c r="P2818" s="15" t="n">
        <v>0.26619230259939947</v>
      </c>
      <c r="Q2818" s="15" t="n">
        <v>0.2670849590830906</v>
      </c>
      <c r="R2818" s="15" t="n">
        <v>0.26406775833443125</v>
      </c>
      <c r="S2818" s="15" t="n">
        <v>0.27703720390974984</v>
      </c>
    </row>
    <row r="2819">
      <c r="B2819" s="8" t="s">
        <v>25</v>
      </c>
      <c r="C2819" s="19" t="n">
        <v>0.2962116043478901</v>
      </c>
      <c r="D2819" s="19" t="n">
        <v>0.27276719420219</v>
      </c>
      <c r="E2819" s="19" t="n">
        <v>0.27487652034862425</v>
      </c>
      <c r="F2819" s="19" t="n">
        <v>0.29019311095021183</v>
      </c>
      <c r="G2819" s="19" t="n">
        <v>0.3585570693548686</v>
      </c>
      <c r="H2819" s="19" t="n">
        <v>0.3812542320586571</v>
      </c>
      <c r="I2819" s="19" t="n">
        <v>0.37154523681380974</v>
      </c>
      <c r="J2819" s="19" t="n">
        <v>0.47493195864837634</v>
      </c>
      <c r="K2819" s="19" t="n">
        <v>0.2804079261841079</v>
      </c>
      <c r="L2819" s="19" t="n">
        <v>0.5075539127814702</v>
      </c>
      <c r="M2819" s="19" t="n">
        <v>0.37605948846443576</v>
      </c>
      <c r="N2819" s="19" t="n">
        <v>0.36804442655972924</v>
      </c>
      <c r="O2819" s="19" t="n">
        <v>0.3806539741552572</v>
      </c>
      <c r="P2819" s="19" t="n">
        <v>0.26788491551738186</v>
      </c>
      <c r="Q2819" s="19" t="n">
        <v>0.2922007188259405</v>
      </c>
      <c r="R2819" s="19" t="n">
        <v>0.26347494410164585</v>
      </c>
      <c r="S2819" s="19" t="n">
        <v>0.2847561118095507</v>
      </c>
    </row>
    <row r="2820">
      <c r="B2820" s="8" t="s">
        <v>26</v>
      </c>
      <c r="C2820" s="15" t="n">
        <v>0.3335924840502454</v>
      </c>
      <c r="D2820" s="15" t="n">
        <v>0.25627797528924356</v>
      </c>
      <c r="E2820" s="15" t="n">
        <v>0.3175569852866051</v>
      </c>
      <c r="F2820" s="15" t="n">
        <v>0.2518004181899727</v>
      </c>
      <c r="G2820" s="15" t="n">
        <v>0.3723311500624133</v>
      </c>
      <c r="H2820" s="15" t="n">
        <v>0.36714262235386136</v>
      </c>
      <c r="I2820" s="15" t="n">
        <v>0.38189124337861585</v>
      </c>
      <c r="J2820" s="15" t="n">
        <v>0.4017457693999911</v>
      </c>
      <c r="K2820" s="15" t="n">
        <v>0.08229349998729746</v>
      </c>
      <c r="L2820" s="15" t="n">
        <v>0.6650738974249168</v>
      </c>
      <c r="M2820" s="15" t="n">
        <v>0.4065664774628426</v>
      </c>
      <c r="N2820" s="15" t="n">
        <v>0.3738672578604931</v>
      </c>
      <c r="O2820" s="15" t="n">
        <v>0.381168459953848</v>
      </c>
      <c r="P2820" s="15" t="n">
        <v>0.28174556599860096</v>
      </c>
      <c r="Q2820" s="15" t="n">
        <v>0.2809063275713031</v>
      </c>
      <c r="R2820" s="15" t="n">
        <v>0.2709739516439736</v>
      </c>
      <c r="S2820" s="15" t="n">
        <v>0.28528326227060946</v>
      </c>
    </row>
    <row r="2821">
      <c r="B2821" s="8" t="s">
        <v>27</v>
      </c>
      <c r="C2821" s="19" t="n">
        <v>0.29375209962611537</v>
      </c>
      <c r="D2821" s="19" t="n">
        <v>0.2743283276670605</v>
      </c>
      <c r="E2821" s="19" t="n">
        <v>0.2890221962610885</v>
      </c>
      <c r="F2821" s="19" t="n">
        <v>0.2652518055805562</v>
      </c>
      <c r="G2821" s="19" t="n">
        <v>0.3598029528702132</v>
      </c>
      <c r="H2821" s="19" t="n">
        <v>0.37080688369124687</v>
      </c>
      <c r="I2821" s="19" t="n">
        <v>0.3693748681686379</v>
      </c>
      <c r="J2821" s="19" t="n">
        <v>0.3781787523399731</v>
      </c>
      <c r="K2821" s="19" t="n">
        <v>0.39816414794942995</v>
      </c>
      <c r="L2821" s="19" t="n">
        <v>0.47490595566571275</v>
      </c>
      <c r="M2821" s="19" t="n">
        <v>0.39127267661646165</v>
      </c>
      <c r="N2821" s="19" t="n">
        <v>0.35312321650632533</v>
      </c>
      <c r="O2821" s="19" t="n">
        <v>0.37169229698824596</v>
      </c>
      <c r="P2821" s="19" t="n">
        <v>0.27644708487721925</v>
      </c>
      <c r="Q2821" s="19" t="n">
        <v>0.27171762107275815</v>
      </c>
      <c r="R2821" s="19" t="n">
        <v>0.2672332242840806</v>
      </c>
      <c r="S2821" s="19" t="n">
        <v>0.2730290086848123</v>
      </c>
    </row>
    <row r="2822">
      <c r="B2822" s="8" t="s">
        <v>28</v>
      </c>
      <c r="C2822" s="15" t="n">
        <v>0.3676610283967162</v>
      </c>
      <c r="D2822" s="15" t="n">
        <v>0.2284026502641066</v>
      </c>
      <c r="E2822" s="15" t="n">
        <v>0.3756144563439118</v>
      </c>
      <c r="F2822" s="15" t="n">
        <v>0.3155890708340599</v>
      </c>
      <c r="G2822" s="15" t="n">
        <v>0.3330752683472098</v>
      </c>
      <c r="H2822" s="15" t="n">
        <v>0.48352593702892815</v>
      </c>
      <c r="I2822" s="15" t="n">
        <v>0.414122468335074</v>
      </c>
      <c r="J2822" s="15" t="n">
        <v>0.4838032322757874</v>
      </c>
      <c r="K2822" s="15" t="n">
        <v>0.22920503888502286</v>
      </c>
      <c r="L2822" s="15" t="n">
        <v>0.5320692570980017</v>
      </c>
      <c r="M2822" s="15" t="n">
        <v>0.37121484260172716</v>
      </c>
      <c r="N2822" s="15" t="n">
        <v>0.3956284901705538</v>
      </c>
      <c r="O2822" s="15" t="n">
        <v>0.5108275638930396</v>
      </c>
      <c r="P2822" s="15" t="n">
        <v>0.2533645081543521</v>
      </c>
      <c r="Q2822" s="15" t="n">
        <v>0.31987257688174947</v>
      </c>
      <c r="R2822" s="15" t="n">
        <v>0.30508540840228676</v>
      </c>
      <c r="S2822" s="15" t="n">
        <v>0.3458195310881718</v>
      </c>
    </row>
    <row r="2823">
      <c r="B2823" s="8" t="s">
        <v>29</v>
      </c>
      <c r="C2823" s="19" t="n">
        <v>0.2892687967059346</v>
      </c>
      <c r="D2823" s="19" t="n">
        <v>0.26472201380261245</v>
      </c>
      <c r="E2823" s="19" t="n">
        <v>0.28645640066270867</v>
      </c>
      <c r="F2823" s="19" t="n">
        <v>0.2750146757971015</v>
      </c>
      <c r="G2823" s="19" t="n">
        <v>0.3453875589912393</v>
      </c>
      <c r="H2823" s="19" t="n">
        <v>0.36562714752160885</v>
      </c>
      <c r="I2823" s="19" t="n">
        <v>0.3809103028025846</v>
      </c>
      <c r="J2823" s="19" t="n">
        <v>0.5966695896526499</v>
      </c>
      <c r="K2823" s="19" t="n">
        <v>0.2881726506074466</v>
      </c>
      <c r="L2823" s="19" t="n">
        <v>0.30893658458015066</v>
      </c>
      <c r="M2823" s="19" t="n">
        <v>0.36831733067359096</v>
      </c>
      <c r="N2823" s="19" t="n">
        <v>0.36934980143475743</v>
      </c>
      <c r="O2823" s="19" t="n">
        <v>0.3944796089512456</v>
      </c>
      <c r="P2823" s="19" t="n">
        <v>0.25906504055601565</v>
      </c>
      <c r="Q2823" s="19" t="n">
        <v>0.27476965407476056</v>
      </c>
      <c r="R2823" s="19" t="n">
        <v>0.28246704452391524</v>
      </c>
      <c r="S2823" s="19" t="n">
        <v>0.28662716224418877</v>
      </c>
    </row>
    <row r="2824">
      <c r="B2824" s="8" t="s">
        <v>30</v>
      </c>
      <c r="C2824" s="15" t="n">
        <v>0.2791465482631233</v>
      </c>
      <c r="D2824" s="15" t="n">
        <v>0.2610356757562122</v>
      </c>
      <c r="E2824" s="15" t="n">
        <v>0.28561337284253335</v>
      </c>
      <c r="F2824" s="15" t="n">
        <v>0.2852783472527426</v>
      </c>
      <c r="G2824" s="15" t="n">
        <v>0.35733978405659605</v>
      </c>
      <c r="H2824" s="15" t="n">
        <v>0.36979611815730734</v>
      </c>
      <c r="I2824" s="15" t="n">
        <v>0.3537544613448537</v>
      </c>
      <c r="J2824" s="15" t="n">
        <v>0.33656645997708373</v>
      </c>
      <c r="K2824" s="15" t="n">
        <v>0.35243314577798324</v>
      </c>
      <c r="L2824" s="15" t="n">
        <v>0.5786649674222073</v>
      </c>
      <c r="M2824" s="15" t="n">
        <v>0.3606227686881702</v>
      </c>
      <c r="N2824" s="15" t="n">
        <v>0.3604254408692797</v>
      </c>
      <c r="O2824" s="15" t="n">
        <v>0.3693139584223734</v>
      </c>
      <c r="P2824" s="15" t="n">
        <v>0.26745671405753085</v>
      </c>
      <c r="Q2824" s="15" t="n">
        <v>0.2824501540741642</v>
      </c>
      <c r="R2824" s="15" t="n">
        <v>0.26612511506146685</v>
      </c>
      <c r="S2824" s="15" t="n">
        <v>0.26913829998974437</v>
      </c>
    </row>
    <row r="2825">
      <c r="B2825" s="8" t="s">
        <v>31</v>
      </c>
      <c r="C2825" s="19" t="n">
        <v>0.27520767216031394</v>
      </c>
      <c r="D2825" s="19" t="n">
        <v>0.2659675087088941</v>
      </c>
      <c r="E2825" s="19" t="n">
        <v>0.28257320898168986</v>
      </c>
      <c r="F2825" s="19" t="n">
        <v>0.2950409325501894</v>
      </c>
      <c r="G2825" s="19" t="n">
        <v>0.36673994108978014</v>
      </c>
      <c r="H2825" s="19" t="n">
        <v>0.3774229021249072</v>
      </c>
      <c r="I2825" s="19" t="n">
        <v>0.35756663964400787</v>
      </c>
      <c r="J2825" s="19" t="n">
        <v>0.4499192923585445</v>
      </c>
      <c r="K2825" s="19" t="n">
        <v>0.331795740764534</v>
      </c>
      <c r="L2825" s="19" t="n">
        <v>0.4855739846963079</v>
      </c>
      <c r="M2825" s="19" t="n">
        <v>0.3638292045746454</v>
      </c>
      <c r="N2825" s="19" t="n">
        <v>0.3612371039933401</v>
      </c>
      <c r="O2825" s="19" t="n">
        <v>0.3880239766573138</v>
      </c>
      <c r="P2825" s="19" t="n">
        <v>0.266448742807389</v>
      </c>
      <c r="Q2825" s="19" t="n">
        <v>0.2937036540665407</v>
      </c>
      <c r="R2825" s="19" t="n">
        <v>0.27500606390717136</v>
      </c>
      <c r="S2825" s="19" t="n">
        <v>0.29293850043528374</v>
      </c>
    </row>
    <row r="2826">
      <c r="B2826" s="8" t="s">
        <v>32</v>
      </c>
      <c r="C2826" s="15" t="n">
        <v>0.2873270420483377</v>
      </c>
      <c r="D2826" s="15" t="n">
        <v>0.2649151027783174</v>
      </c>
      <c r="E2826" s="15" t="n">
        <v>0.30670546779799923</v>
      </c>
      <c r="F2826" s="15" t="n">
        <v>0.2902499836740006</v>
      </c>
      <c r="G2826" s="15" t="n">
        <v>0.3649048707688029</v>
      </c>
      <c r="H2826" s="15" t="n">
        <v>0.37833171117742076</v>
      </c>
      <c r="I2826" s="15" t="n">
        <v>0.3719430310038568</v>
      </c>
      <c r="J2826" s="15" t="n">
        <v>0.35248327908594623</v>
      </c>
      <c r="K2826" s="15" t="n">
        <v>0.3576283362280576</v>
      </c>
      <c r="L2826" s="15" t="n">
        <v>0.5686879609846374</v>
      </c>
      <c r="M2826" s="15" t="n">
        <v>0.3741261169317128</v>
      </c>
      <c r="N2826" s="15" t="n">
        <v>0.3823893498085479</v>
      </c>
      <c r="O2826" s="15" t="n">
        <v>0.3777854630668524</v>
      </c>
      <c r="P2826" s="15" t="n">
        <v>0.2677522230394638</v>
      </c>
      <c r="Q2826" s="15" t="n">
        <v>0.29120222399096113</v>
      </c>
      <c r="R2826" s="15" t="n">
        <v>0.27348580741603146</v>
      </c>
      <c r="S2826" s="15" t="n">
        <v>0.29697528515921356</v>
      </c>
    </row>
    <row r="2827">
      <c r="B2827" s="8" t="s">
        <v>33</v>
      </c>
      <c r="C2827" s="19" t="n">
        <v>0.27200942304644776</v>
      </c>
      <c r="D2827" s="19" t="n">
        <v>0.2933193752892096</v>
      </c>
      <c r="E2827" s="19" t="n">
        <v>0.2915462817170856</v>
      </c>
      <c r="F2827" s="19" t="n">
        <v>0.28363525683109886</v>
      </c>
      <c r="G2827" s="19" t="n">
        <v>0.3680797165701673</v>
      </c>
      <c r="H2827" s="19" t="n">
        <v>0.3691959192954263</v>
      </c>
      <c r="I2827" s="19" t="n">
        <v>0.3631028357750733</v>
      </c>
      <c r="J2827" s="19" t="n">
        <v>0.3603179431438463</v>
      </c>
      <c r="K2827" s="19" t="n">
        <v>0.4532472862695454</v>
      </c>
      <c r="L2827" s="19" t="n">
        <v>0.43637090314776084</v>
      </c>
      <c r="M2827" s="19" t="n">
        <v>0.3729156780610097</v>
      </c>
      <c r="N2827" s="19" t="n">
        <v>0.3671169575301125</v>
      </c>
      <c r="O2827" s="19" t="n">
        <v>0.3853864603371167</v>
      </c>
      <c r="P2827" s="19" t="n">
        <v>0.2694897765103911</v>
      </c>
      <c r="Q2827" s="19" t="n">
        <v>0.2917021305117299</v>
      </c>
      <c r="R2827" s="19" t="n">
        <v>0.27396845221047006</v>
      </c>
      <c r="S2827" s="19" t="n">
        <v>0.28466507957981957</v>
      </c>
    </row>
    <row r="2828">
      <c r="B2828" s="8" t="s">
        <v>34</v>
      </c>
      <c r="C2828" s="15" t="n">
        <v>0.2765005327277585</v>
      </c>
      <c r="D2828" s="15" t="n">
        <v>0.29353370058098954</v>
      </c>
      <c r="E2828" s="15" t="n">
        <v>0.277331087243294</v>
      </c>
      <c r="F2828" s="15" t="n">
        <v>0.28621874326675734</v>
      </c>
      <c r="G2828" s="15" t="n">
        <v>0.3509894830987478</v>
      </c>
      <c r="H2828" s="15" t="n">
        <v>0.3508568625590198</v>
      </c>
      <c r="I2828" s="15" t="n">
        <v>0.38821650938372537</v>
      </c>
      <c r="J2828" s="15" t="n">
        <v>0.3950327676156999</v>
      </c>
      <c r="K2828" s="15" t="n">
        <v>0.5625003779007169</v>
      </c>
      <c r="L2828" s="15" t="n">
        <v>0.31556095728216293</v>
      </c>
      <c r="M2828" s="15" t="n">
        <v>0.384784222733549</v>
      </c>
      <c r="N2828" s="15" t="n">
        <v>0.36852634760057984</v>
      </c>
      <c r="O2828" s="15" t="n">
        <v>0.35522139623122606</v>
      </c>
      <c r="P2828" s="15" t="n">
        <v>0.2733711370351562</v>
      </c>
      <c r="Q2828" s="15" t="n">
        <v>0.2833799920162408</v>
      </c>
      <c r="R2828" s="15" t="n">
        <v>0.26727674793916933</v>
      </c>
      <c r="S2828" s="15" t="n">
        <v>0.28963300258443037</v>
      </c>
    </row>
    <row r="2829">
      <c r="B2829" s="8" t="s">
        <v>35</v>
      </c>
      <c r="C2829" s="19" t="n">
        <v>0.2746632151273198</v>
      </c>
      <c r="D2829" s="19" t="n">
        <v>0.2772803426946542</v>
      </c>
      <c r="E2829" s="19" t="n">
        <v>0.323887733949776</v>
      </c>
      <c r="F2829" s="19" t="n">
        <v>0.30012840635554056</v>
      </c>
      <c r="G2829" s="19" t="n">
        <v>0.3863838804790197</v>
      </c>
      <c r="H2829" s="19" t="n">
        <v>0.34689930698480603</v>
      </c>
      <c r="I2829" s="19" t="n">
        <v>0.4258285629862232</v>
      </c>
      <c r="J2829" s="19" t="n">
        <v>0.5357677372459102</v>
      </c>
      <c r="K2829" s="19" t="n">
        <v>-0.09676619567186583</v>
      </c>
      <c r="L2829" s="19" t="n">
        <v>0.7186060515520972</v>
      </c>
      <c r="M2829" s="19" t="n">
        <v>0.3853233842803772</v>
      </c>
      <c r="N2829" s="19" t="n">
        <v>0.40795419333496497</v>
      </c>
      <c r="O2829" s="19" t="n">
        <v>0.40499200211034614</v>
      </c>
      <c r="P2829" s="19" t="n">
        <v>0.28246739417090466</v>
      </c>
      <c r="Q2829" s="19" t="n">
        <v>0.2941283783169044</v>
      </c>
      <c r="R2829" s="19" t="n">
        <v>0.28345967493203345</v>
      </c>
      <c r="S2829" s="19" t="n">
        <v>0.30851650730448427</v>
      </c>
    </row>
    <row r="2830">
      <c r="B2830" s="8" t="s">
        <v>36</v>
      </c>
      <c r="C2830" s="15" t="n">
        <v>0.30588982132120024</v>
      </c>
      <c r="D2830" s="15" t="n">
        <v>0.2807657358076058</v>
      </c>
      <c r="E2830" s="15" t="n">
        <v>0.27244094048398765</v>
      </c>
      <c r="F2830" s="15" t="n">
        <v>0.3116965471612717</v>
      </c>
      <c r="G2830" s="15" t="n">
        <v>0.3752401831145156</v>
      </c>
      <c r="H2830" s="15" t="n">
        <v>0.34972143208455714</v>
      </c>
      <c r="I2830" s="15" t="n">
        <v>0.4059003871325855</v>
      </c>
      <c r="J2830" s="15" t="n">
        <v>0.540017193362646</v>
      </c>
      <c r="K2830" s="15" t="n">
        <v>0.5045259586499715</v>
      </c>
      <c r="L2830" s="15" t="n">
        <v>0.24471550949106297</v>
      </c>
      <c r="M2830" s="15" t="n">
        <v>0.4139767757978522</v>
      </c>
      <c r="N2830" s="15" t="n">
        <v>0.4044984825564535</v>
      </c>
      <c r="O2830" s="15" t="n">
        <v>0.3940141026671947</v>
      </c>
      <c r="P2830" s="15" t="n">
        <v>0.24404811278431818</v>
      </c>
      <c r="Q2830" s="15" t="n">
        <v>0.32274326097776546</v>
      </c>
      <c r="R2830" s="15" t="n">
        <v>0.26976374251671154</v>
      </c>
      <c r="S2830" s="15" t="n">
        <v>0.3219760763180539</v>
      </c>
    </row>
    <row r="2831">
      <c r="B2831" s="8" t="s">
        <v>37</v>
      </c>
      <c r="C2831" s="19" t="n">
        <v>0.2844976800551122</v>
      </c>
      <c r="D2831" s="19" t="n">
        <v>0.2830112192756208</v>
      </c>
      <c r="E2831" s="19" t="n">
        <v>0.2757271084846703</v>
      </c>
      <c r="F2831" s="19" t="n">
        <v>0.2883105463916667</v>
      </c>
      <c r="G2831" s="19" t="n">
        <v>0.37105512720253225</v>
      </c>
      <c r="H2831" s="19" t="n">
        <v>0.356716040649786</v>
      </c>
      <c r="I2831" s="19" t="n">
        <v>0.3917636625182311</v>
      </c>
      <c r="J2831" s="19" t="n">
        <v>0.2986559721250178</v>
      </c>
      <c r="K2831" s="19" t="n">
        <v>0.5892299811126208</v>
      </c>
      <c r="L2831" s="19" t="n">
        <v>0.3304166106239278</v>
      </c>
      <c r="M2831" s="19" t="n">
        <v>0.3778864315457452</v>
      </c>
      <c r="N2831" s="19" t="n">
        <v>0.37900363600097636</v>
      </c>
      <c r="O2831" s="19" t="n">
        <v>0.401928933082451</v>
      </c>
      <c r="P2831" s="19" t="n">
        <v>0.2697128055251535</v>
      </c>
      <c r="Q2831" s="19" t="n">
        <v>0.29307845118888676</v>
      </c>
      <c r="R2831" s="19" t="n">
        <v>0.2632314418083733</v>
      </c>
      <c r="S2831" s="19" t="n">
        <v>0.29834474044816617</v>
      </c>
    </row>
    <row r="2832">
      <c r="B2832" s="8" t="s">
        <v>38</v>
      </c>
      <c r="C2832" s="15" t="n">
        <v>0.30385849153915206</v>
      </c>
      <c r="D2832" s="15" t="n">
        <v>0.2812466679548878</v>
      </c>
      <c r="E2832" s="15" t="n">
        <v>0.2901605573972778</v>
      </c>
      <c r="F2832" s="15" t="n">
        <v>0.3022845656904798</v>
      </c>
      <c r="G2832" s="15" t="n">
        <v>0.37573239114417945</v>
      </c>
      <c r="H2832" s="15" t="n">
        <v>0.38782228645769934</v>
      </c>
      <c r="I2832" s="15" t="n">
        <v>0.37151950692769753</v>
      </c>
      <c r="J2832" s="15" t="n">
        <v>0.3601978482441297</v>
      </c>
      <c r="K2832" s="15" t="n">
        <v>0.5096378599470599</v>
      </c>
      <c r="L2832" s="15" t="n">
        <v>0.4201088526654055</v>
      </c>
      <c r="M2832" s="15" t="n">
        <v>0.3818230052569532</v>
      </c>
      <c r="N2832" s="15" t="n">
        <v>0.3991423643191499</v>
      </c>
      <c r="O2832" s="15" t="n">
        <v>0.4073529512140412</v>
      </c>
      <c r="P2832" s="15" t="n">
        <v>0.2809761964661964</v>
      </c>
      <c r="Q2832" s="15" t="n">
        <v>0.2802302299859873</v>
      </c>
      <c r="R2832" s="15" t="n">
        <v>0.29360293784857355</v>
      </c>
      <c r="S2832" s="15" t="n">
        <v>0.3007909537806511</v>
      </c>
    </row>
    <row r="2833">
      <c r="B2833" s="8" t="s">
        <v>39</v>
      </c>
      <c r="C2833" s="19" t="n">
        <v>0.2935221600405504</v>
      </c>
      <c r="D2833" s="19" t="n">
        <v>0.24811295573343134</v>
      </c>
      <c r="E2833" s="19" t="n">
        <v>0.30647738098354255</v>
      </c>
      <c r="F2833" s="19" t="n">
        <v>0.3013208197936227</v>
      </c>
      <c r="G2833" s="19" t="n">
        <v>0.398226964742556</v>
      </c>
      <c r="H2833" s="19" t="n">
        <v>0.3749581988786506</v>
      </c>
      <c r="I2833" s="19" t="n">
        <v>0.3885151569748747</v>
      </c>
      <c r="J2833" s="19" t="n">
        <v>0.45644485983562755</v>
      </c>
      <c r="K2833" s="19" t="n">
        <v>0.10001511470521965</v>
      </c>
      <c r="L2833" s="19" t="n">
        <v>0.6116129792562145</v>
      </c>
      <c r="M2833" s="19" t="n">
        <v>0.3870961329048652</v>
      </c>
      <c r="N2833" s="19" t="n">
        <v>0.4133485460995152</v>
      </c>
      <c r="O2833" s="19" t="n">
        <v>0.40947897932842797</v>
      </c>
      <c r="P2833" s="19" t="n">
        <v>0.30248931239062526</v>
      </c>
      <c r="Q2833" s="19" t="n">
        <v>0.2966578409908764</v>
      </c>
      <c r="R2833" s="19" t="n">
        <v>0.2893348989604873</v>
      </c>
      <c r="S2833" s="19" t="n">
        <v>0.2761905524699317</v>
      </c>
    </row>
    <row r="2834">
      <c r="B2834" s="8" t="s">
        <v>40</v>
      </c>
      <c r="C2834" s="15" t="n">
        <v>0.2722274388726246</v>
      </c>
      <c r="D2834" s="15" t="n">
        <v>0.28589948498687295</v>
      </c>
      <c r="E2834" s="15" t="n">
        <v>0.2971229750723171</v>
      </c>
      <c r="F2834" s="15" t="n">
        <v>0.30109058626908797</v>
      </c>
      <c r="G2834" s="15" t="n">
        <v>0.3926804872486167</v>
      </c>
      <c r="H2834" s="15" t="n">
        <v>0.3349865902831371</v>
      </c>
      <c r="I2834" s="15" t="n">
        <v>0.4169448296463395</v>
      </c>
      <c r="J2834" s="15" t="n">
        <v>0.3194633674408911</v>
      </c>
      <c r="K2834" s="15" t="n">
        <v>0.24097713701358647</v>
      </c>
      <c r="L2834" s="15" t="n">
        <v>0.6779726011288135</v>
      </c>
      <c r="M2834" s="15" t="n">
        <v>0.4143325400215833</v>
      </c>
      <c r="N2834" s="15" t="n">
        <v>0.3927174792011345</v>
      </c>
      <c r="O2834" s="15" t="n">
        <v>0.37006187118027456</v>
      </c>
      <c r="P2834" s="15" t="n">
        <v>0.27742923352561455</v>
      </c>
      <c r="Q2834" s="15" t="n">
        <v>0.295439949888879</v>
      </c>
      <c r="R2834" s="15" t="n">
        <v>0.263360768244482</v>
      </c>
      <c r="S2834" s="15" t="n">
        <v>0.29132790288527455</v>
      </c>
    </row>
    <row r="2835">
      <c r="B2835" s="8" t="s">
        <v>41</v>
      </c>
      <c r="C2835" s="19" t="n">
        <v>0.3116662490026356</v>
      </c>
      <c r="D2835" s="19" t="n">
        <v>0.26243532224117105</v>
      </c>
      <c r="E2835" s="19" t="n">
        <v>0.3186767990105839</v>
      </c>
      <c r="F2835" s="19" t="n">
        <v>0.3207932899337831</v>
      </c>
      <c r="G2835" s="19" t="n">
        <v>0.4087491333860489</v>
      </c>
      <c r="H2835" s="19" t="n">
        <v>0.3862079742478797</v>
      </c>
      <c r="I2835" s="19" t="n">
        <v>0.4135121845703233</v>
      </c>
      <c r="J2835" s="19" t="n">
        <v>0.4944483405286907</v>
      </c>
      <c r="K2835" s="19" t="n">
        <v>0.2631176259134805</v>
      </c>
      <c r="L2835" s="19" t="n">
        <v>0.5256340609140053</v>
      </c>
      <c r="M2835" s="19" t="n">
        <v>0.3803703622204909</v>
      </c>
      <c r="N2835" s="19" t="n">
        <v>0.4479681138555428</v>
      </c>
      <c r="O2835" s="19" t="n">
        <v>0.44400918016727664</v>
      </c>
      <c r="P2835" s="19" t="n">
        <v>0.3165867564335237</v>
      </c>
      <c r="Q2835" s="19" t="n">
        <v>0.30142803705182725</v>
      </c>
      <c r="R2835" s="19" t="n">
        <v>0.2727335394917333</v>
      </c>
      <c r="S2835" s="19" t="n">
        <v>0.3045395488479656</v>
      </c>
    </row>
    <row r="2836">
      <c r="B2836" s="8" t="s">
        <v>42</v>
      </c>
      <c r="C2836" s="15" t="n">
        <v>0.28714636564165763</v>
      </c>
      <c r="D2836" s="15" t="n">
        <v>0.264011198175959</v>
      </c>
      <c r="E2836" s="15" t="n">
        <v>0.2814967149040933</v>
      </c>
      <c r="F2836" s="15" t="n">
        <v>0.27677598553540744</v>
      </c>
      <c r="G2836" s="15" t="n">
        <v>0.35718371519593306</v>
      </c>
      <c r="H2836" s="15" t="n">
        <v>0.37124436914781</v>
      </c>
      <c r="I2836" s="15" t="n">
        <v>0.36894636430565314</v>
      </c>
      <c r="J2836" s="15" t="n">
        <v>0.5776684580787909</v>
      </c>
      <c r="K2836" s="15" t="n">
        <v>0.2169124471345865</v>
      </c>
      <c r="L2836" s="15" t="n">
        <v>0.47796567135640633</v>
      </c>
      <c r="M2836" s="15" t="n">
        <v>0.3726372374756418</v>
      </c>
      <c r="N2836" s="15" t="n">
        <v>0.3582981118551043</v>
      </c>
      <c r="O2836" s="15" t="n">
        <v>0.3707930268912535</v>
      </c>
      <c r="P2836" s="15" t="n">
        <v>0.2662326500891045</v>
      </c>
      <c r="Q2836" s="15" t="n">
        <v>0.27896866353120786</v>
      </c>
      <c r="R2836" s="15" t="n">
        <v>0.26095922252454284</v>
      </c>
      <c r="S2836" s="15" t="n">
        <v>0.2803096353653361</v>
      </c>
    </row>
    <row r="2837">
      <c r="B2837" s="8" t="s">
        <v>43</v>
      </c>
      <c r="C2837" s="19" t="n">
        <v>0.279797778202433</v>
      </c>
      <c r="D2837" s="19" t="n">
        <v>0.26346291401860383</v>
      </c>
      <c r="E2837" s="19" t="n">
        <v>0.28275000297199077</v>
      </c>
      <c r="F2837" s="19" t="n">
        <v>0.3012139321588866</v>
      </c>
      <c r="G2837" s="19" t="n">
        <v>0.3843403871726777</v>
      </c>
      <c r="H2837" s="19" t="n">
        <v>0.3463044841939836</v>
      </c>
      <c r="I2837" s="19" t="n">
        <v>0.3881113200761018</v>
      </c>
      <c r="J2837" s="19" t="n">
        <v>0.4809442842495068</v>
      </c>
      <c r="K2837" s="19" t="n">
        <v>0.39691525554805135</v>
      </c>
      <c r="L2837" s="19" t="n">
        <v>0.4302982198564453</v>
      </c>
      <c r="M2837" s="19" t="n">
        <v>0.37335988094845673</v>
      </c>
      <c r="N2837" s="19" t="n">
        <v>0.375387996616395</v>
      </c>
      <c r="O2837" s="19" t="n">
        <v>0.3683423296565514</v>
      </c>
      <c r="P2837" s="19" t="n">
        <v>0.287147028175306</v>
      </c>
      <c r="Q2837" s="19" t="n">
        <v>0.2860850922398294</v>
      </c>
      <c r="R2837" s="19" t="n">
        <v>0.2796668713832635</v>
      </c>
      <c r="S2837" s="19" t="n">
        <v>0.2672811262766304</v>
      </c>
    </row>
    <row r="2838">
      <c r="B2838" s="8" t="s">
        <v>44</v>
      </c>
      <c r="C2838" s="15" t="n">
        <v>0.28641881162766447</v>
      </c>
      <c r="D2838" s="15" t="n">
        <v>0.2822245995198317</v>
      </c>
      <c r="E2838" s="15" t="n">
        <v>0.29796667116878334</v>
      </c>
      <c r="F2838" s="15" t="n">
        <v>0.2939039290025557</v>
      </c>
      <c r="G2838" s="15" t="n">
        <v>0.35681214199629685</v>
      </c>
      <c r="H2838" s="15" t="n">
        <v>0.35991822850001903</v>
      </c>
      <c r="I2838" s="15" t="n">
        <v>0.40305248975125</v>
      </c>
      <c r="J2838" s="15" t="n">
        <v>0.6743735084126657</v>
      </c>
      <c r="K2838" s="15" t="n">
        <v>-0.14702766241552923</v>
      </c>
      <c r="L2838" s="15" t="n">
        <v>0.5894018427784566</v>
      </c>
      <c r="M2838" s="15" t="n">
        <v>0.37586638052973104</v>
      </c>
      <c r="N2838" s="15" t="n">
        <v>0.4079746263024497</v>
      </c>
      <c r="O2838" s="15" t="n">
        <v>0.38857517098883254</v>
      </c>
      <c r="P2838" s="15" t="n">
        <v>0.29305371836444627</v>
      </c>
      <c r="Q2838" s="15" t="n">
        <v>0.2845738474258863</v>
      </c>
      <c r="R2838" s="15" t="n">
        <v>0.28824591229312646</v>
      </c>
      <c r="S2838" s="15" t="n">
        <v>0.2888078286793798</v>
      </c>
    </row>
    <row r="2839">
      <c r="B2839" s="8" t="s">
        <v>45</v>
      </c>
      <c r="C2839" s="19" t="n">
        <v>0.2827582062538877</v>
      </c>
      <c r="D2839" s="19" t="n">
        <v>0.26759714011409497</v>
      </c>
      <c r="E2839" s="19" t="n">
        <v>0.30546891408198873</v>
      </c>
      <c r="F2839" s="19" t="n">
        <v>0.2832329182510803</v>
      </c>
      <c r="G2839" s="19" t="n">
        <v>0.3905220265942123</v>
      </c>
      <c r="H2839" s="19" t="n">
        <v>0.34036583179116076</v>
      </c>
      <c r="I2839" s="19" t="n">
        <v>0.39968621412834543</v>
      </c>
      <c r="J2839" s="19" t="n">
        <v>0.34427263236813843</v>
      </c>
      <c r="K2839" s="19" t="n">
        <v>0.4930796855918219</v>
      </c>
      <c r="L2839" s="19" t="n">
        <v>0.38167131546173216</v>
      </c>
      <c r="M2839" s="19" t="n">
        <v>0.3646254950650528</v>
      </c>
      <c r="N2839" s="19" t="n">
        <v>0.3841087540378158</v>
      </c>
      <c r="O2839" s="19" t="n">
        <v>0.39346144565056507</v>
      </c>
      <c r="P2839" s="19" t="n">
        <v>0.2697526367544831</v>
      </c>
      <c r="Q2839" s="19" t="n">
        <v>0.302701354436676</v>
      </c>
      <c r="R2839" s="19" t="n">
        <v>0.2667180848687384</v>
      </c>
      <c r="S2839" s="19" t="n">
        <v>0.29212510833248523</v>
      </c>
    </row>
    <row r="2840">
      <c r="B2840" s="8" t="s">
        <v>46</v>
      </c>
      <c r="C2840" s="15" t="n">
        <v>0.2747050579905779</v>
      </c>
      <c r="D2840" s="15" t="n">
        <v>0.2834936852917727</v>
      </c>
      <c r="E2840" s="15" t="n">
        <v>0.2860538517733501</v>
      </c>
      <c r="F2840" s="15" t="n">
        <v>0.28909964345057154</v>
      </c>
      <c r="G2840" s="15" t="n">
        <v>0.35423983279144206</v>
      </c>
      <c r="H2840" s="15" t="n">
        <v>0.36264285871154217</v>
      </c>
      <c r="I2840" s="15" t="n">
        <v>0.3722403831613309</v>
      </c>
      <c r="J2840" s="15" t="n">
        <v>0.2449915370017834</v>
      </c>
      <c r="K2840" s="15" t="n">
        <v>0.6784025184079284</v>
      </c>
      <c r="L2840" s="15" t="n">
        <v>0.332548851022951</v>
      </c>
      <c r="M2840" s="15" t="n">
        <v>0.3701985930661821</v>
      </c>
      <c r="N2840" s="15" t="n">
        <v>0.3709036855078692</v>
      </c>
      <c r="O2840" s="15" t="n">
        <v>0.3729576443279432</v>
      </c>
      <c r="P2840" s="15" t="n">
        <v>0.26219351028621257</v>
      </c>
      <c r="Q2840" s="15" t="n">
        <v>0.28142988326157725</v>
      </c>
      <c r="R2840" s="15" t="n">
        <v>0.2753936328881639</v>
      </c>
      <c r="S2840" s="15" t="n">
        <v>0.2763657496733679</v>
      </c>
    </row>
    <row r="2841">
      <c r="B2841" s="8" t="s">
        <v>47</v>
      </c>
      <c r="C2841" s="19" t="n">
        <v>0.27660069335995247</v>
      </c>
      <c r="D2841" s="19" t="n">
        <v>0.28582665186609113</v>
      </c>
      <c r="E2841" s="19" t="n">
        <v>0.2991581088426752</v>
      </c>
      <c r="F2841" s="19" t="n">
        <v>0.2745124648046408</v>
      </c>
      <c r="G2841" s="19" t="n">
        <v>0.3607055807765835</v>
      </c>
      <c r="H2841" s="19" t="n">
        <v>0.34924356004078977</v>
      </c>
      <c r="I2841" s="19" t="n">
        <v>0.38593824138380556</v>
      </c>
      <c r="J2841" s="19" t="n">
        <v>0.3147640113851928</v>
      </c>
      <c r="K2841" s="19" t="n">
        <v>0.5520341615105245</v>
      </c>
      <c r="L2841" s="19" t="n">
        <v>0.3802155254602037</v>
      </c>
      <c r="M2841" s="19" t="n">
        <v>0.3737094895482336</v>
      </c>
      <c r="N2841" s="19" t="n">
        <v>0.39468040608038085</v>
      </c>
      <c r="O2841" s="19" t="n">
        <v>0.4000124275638235</v>
      </c>
      <c r="P2841" s="19" t="n">
        <v>0.2733283906774356</v>
      </c>
      <c r="Q2841" s="19" t="n">
        <v>0.2809252933005992</v>
      </c>
      <c r="R2841" s="19" t="n">
        <v>0.2769536522531483</v>
      </c>
      <c r="S2841" s="19" t="n">
        <v>0.28684338426013617</v>
      </c>
    </row>
    <row r="2842">
      <c r="B2842" s="8" t="s">
        <v>48</v>
      </c>
      <c r="C2842" s="15" t="n">
        <v>0.28082774550750883</v>
      </c>
      <c r="D2842" s="15" t="n">
        <v>0.27966467065243006</v>
      </c>
      <c r="E2842" s="15" t="n">
        <v>0.2774326692917525</v>
      </c>
      <c r="F2842" s="15" t="n">
        <v>0.2968044781289719</v>
      </c>
      <c r="G2842" s="15" t="n">
        <v>0.3558944065733847</v>
      </c>
      <c r="H2842" s="15" t="n">
        <v>0.3719504954271589</v>
      </c>
      <c r="I2842" s="15" t="n">
        <v>0.3686022270788611</v>
      </c>
      <c r="J2842" s="15" t="n">
        <v>0.44738707520966176</v>
      </c>
      <c r="K2842" s="15" t="n">
        <v>0.4781531789778073</v>
      </c>
      <c r="L2842" s="15" t="n">
        <v>0.3055687970912061</v>
      </c>
      <c r="M2842" s="15" t="n">
        <v>0.3750071685394816</v>
      </c>
      <c r="N2842" s="15" t="n">
        <v>0.3558176311515798</v>
      </c>
      <c r="O2842" s="15" t="n">
        <v>0.39938057349639916</v>
      </c>
      <c r="P2842" s="15" t="n">
        <v>0.2738379173086119</v>
      </c>
      <c r="Q2842" s="15" t="n">
        <v>0.2744148810347264</v>
      </c>
      <c r="R2842" s="15" t="n">
        <v>0.2657881608530751</v>
      </c>
      <c r="S2842" s="15" t="n">
        <v>0.27225776785263384</v>
      </c>
    </row>
    <row r="2843">
      <c r="B2843" s="8" t="s">
        <v>49</v>
      </c>
      <c r="C2843" s="19" t="n">
        <v>0.3013763055511763</v>
      </c>
      <c r="D2843" s="19" t="n">
        <v>0.2620050122747755</v>
      </c>
      <c r="E2843" s="19" t="n">
        <v>0.304657073339583</v>
      </c>
      <c r="F2843" s="19" t="n">
        <v>0.30681126625808036</v>
      </c>
      <c r="G2843" s="19" t="n">
        <v>0.357632457879671</v>
      </c>
      <c r="H2843" s="19" t="n">
        <v>0.381927258411417</v>
      </c>
      <c r="I2843" s="19" t="n">
        <v>0.37290182731497157</v>
      </c>
      <c r="J2843" s="19" t="n">
        <v>0.4490467439394025</v>
      </c>
      <c r="K2843" s="19" t="n">
        <v>0.48622678047537476</v>
      </c>
      <c r="L2843" s="19" t="n">
        <v>0.35491009277171687</v>
      </c>
      <c r="M2843" s="19" t="n">
        <v>0.37143322536457773</v>
      </c>
      <c r="N2843" s="19" t="n">
        <v>0.38058404372107946</v>
      </c>
      <c r="O2843" s="19" t="n">
        <v>0.38364411818262223</v>
      </c>
      <c r="P2843" s="19" t="n">
        <v>0.27347045217347854</v>
      </c>
      <c r="Q2843" s="19" t="n">
        <v>0.2891734418131439</v>
      </c>
      <c r="R2843" s="19" t="n">
        <v>0.2894917592739499</v>
      </c>
      <c r="S2843" s="19" t="n">
        <v>0.28246166102684006</v>
      </c>
    </row>
    <row r="2844">
      <c r="B2844" s="8" t="s">
        <v>50</v>
      </c>
      <c r="C2844" s="15" t="n">
        <v>0.3174088576812475</v>
      </c>
      <c r="D2844" s="15" t="n">
        <v>0.28741830803072554</v>
      </c>
      <c r="E2844" s="15" t="n">
        <v>0.3195517940077471</v>
      </c>
      <c r="F2844" s="15" t="n">
        <v>0.29529577426564785</v>
      </c>
      <c r="G2844" s="15" t="n">
        <v>0.3860101706570425</v>
      </c>
      <c r="H2844" s="15" t="n">
        <v>0.3744963190722842</v>
      </c>
      <c r="I2844" s="15" t="n">
        <v>0.3717798374829999</v>
      </c>
      <c r="J2844" s="15" t="n">
        <v>0.48435912132157327</v>
      </c>
      <c r="K2844" s="15" t="n">
        <v>0.3763088594873707</v>
      </c>
      <c r="L2844" s="15" t="n">
        <v>0.4208165260951793</v>
      </c>
      <c r="M2844" s="15" t="n">
        <v>0.3828720967591485</v>
      </c>
      <c r="N2844" s="15" t="n">
        <v>0.4017475477724628</v>
      </c>
      <c r="O2844" s="15" t="n">
        <v>0.38770126713341746</v>
      </c>
      <c r="P2844" s="15" t="n">
        <v>0.287652809985359</v>
      </c>
      <c r="Q2844" s="15" t="n">
        <v>0.28265500899261325</v>
      </c>
      <c r="R2844" s="15" t="n">
        <v>0.29437980500017075</v>
      </c>
      <c r="S2844" s="15" t="n">
        <v>0.28624772788871067</v>
      </c>
    </row>
    <row r="2845">
      <c r="B2845" s="8" t="s">
        <v>51</v>
      </c>
      <c r="C2845" s="19" t="n">
        <v>0.2818001286574885</v>
      </c>
      <c r="D2845" s="19" t="n">
        <v>0.26722749305925875</v>
      </c>
      <c r="E2845" s="19" t="n">
        <v>0.27219794587774054</v>
      </c>
      <c r="F2845" s="19" t="n">
        <v>0.28029979761113516</v>
      </c>
      <c r="G2845" s="19" t="n">
        <v>0.3738016554862993</v>
      </c>
      <c r="H2845" s="19" t="n">
        <v>0.3533524620320347</v>
      </c>
      <c r="I2845" s="19" t="n">
        <v>0.35683983559944943</v>
      </c>
      <c r="J2845" s="19" t="n">
        <v>0.396602389984985</v>
      </c>
      <c r="K2845" s="19" t="n">
        <v>0.3333871370576645</v>
      </c>
      <c r="L2845" s="19" t="n">
        <v>0.49999342993576956</v>
      </c>
      <c r="M2845" s="19" t="n">
        <v>0.3699441060474883</v>
      </c>
      <c r="N2845" s="19" t="n">
        <v>0.3583324168786699</v>
      </c>
      <c r="O2845" s="19" t="n">
        <v>0.3606602226654816</v>
      </c>
      <c r="P2845" s="19" t="n">
        <v>0.27094373801760724</v>
      </c>
      <c r="Q2845" s="19" t="n">
        <v>0.2681215141731896</v>
      </c>
      <c r="R2845" s="19" t="n">
        <v>0.27066449801219</v>
      </c>
      <c r="S2845" s="19" t="n">
        <v>0.27057117536054726</v>
      </c>
    </row>
    <row r="2846">
      <c r="B2846" s="8" t="s">
        <v>52</v>
      </c>
      <c r="C2846" s="15" t="n">
        <v>0.28028033602229635</v>
      </c>
      <c r="D2846" s="15" t="n">
        <v>0.27061422771041566</v>
      </c>
      <c r="E2846" s="15" t="n">
        <v>0.2760327722461493</v>
      </c>
      <c r="F2846" s="15" t="n">
        <v>0.2914064432193844</v>
      </c>
      <c r="G2846" s="15" t="n">
        <v>0.3615197570433774</v>
      </c>
      <c r="H2846" s="15" t="n">
        <v>0.3657028507586095</v>
      </c>
      <c r="I2846" s="15" t="n">
        <v>0.37503501076622725</v>
      </c>
      <c r="J2846" s="15" t="n">
        <v>0.38863308220158743</v>
      </c>
      <c r="K2846" s="15" t="n">
        <v>0.3670383080356628</v>
      </c>
      <c r="L2846" s="15" t="n">
        <v>0.4330416523151106</v>
      </c>
      <c r="M2846" s="15" t="n">
        <v>0.3559667208748685</v>
      </c>
      <c r="N2846" s="15" t="n">
        <v>0.3767320737176289</v>
      </c>
      <c r="O2846" s="15" t="n">
        <v>0.37148589348248695</v>
      </c>
      <c r="P2846" s="15" t="n">
        <v>0.26576794978132173</v>
      </c>
      <c r="Q2846" s="15" t="n">
        <v>0.2963972141658249</v>
      </c>
      <c r="R2846" s="15" t="n">
        <v>0.26309223909792656</v>
      </c>
      <c r="S2846" s="15" t="n">
        <v>0.28360270824371114</v>
      </c>
    </row>
    <row r="2847">
      <c r="B2847" s="8" t="s">
        <v>53</v>
      </c>
      <c r="C2847" s="19" t="n">
        <v>0.26887120153728844</v>
      </c>
      <c r="D2847" s="19" t="n">
        <v>0.29969603814532964</v>
      </c>
      <c r="E2847" s="19" t="n">
        <v>0.3119646917523102</v>
      </c>
      <c r="F2847" s="19" t="n">
        <v>0.3312690458187316</v>
      </c>
      <c r="G2847" s="19" t="n">
        <v>0.3583494047573794</v>
      </c>
      <c r="H2847" s="19" t="n">
        <v>0.38319929023998583</v>
      </c>
      <c r="I2847" s="19" t="n">
        <v>0.428983576547391</v>
      </c>
      <c r="J2847" s="19" t="n">
        <v>0.5287818621061342</v>
      </c>
      <c r="K2847" s="19" t="n">
        <v>0.5824493719012666</v>
      </c>
      <c r="L2847" s="19" t="n">
        <v>0.06830702235372076</v>
      </c>
      <c r="M2847" s="19" t="n">
        <v>0.40106879476621876</v>
      </c>
      <c r="N2847" s="19" t="n">
        <v>0.4332109253617716</v>
      </c>
      <c r="O2847" s="19" t="n">
        <v>0.3996201063526595</v>
      </c>
      <c r="P2847" s="19" t="n">
        <v>0.2826688302872082</v>
      </c>
      <c r="Q2847" s="19" t="n">
        <v>0.2906078178007488</v>
      </c>
      <c r="R2847" s="19" t="n">
        <v>0.3031942512319155</v>
      </c>
      <c r="S2847" s="19" t="n">
        <v>0.28409897998361766</v>
      </c>
    </row>
    <row r="2848">
      <c r="B2848" s="8" t="s">
        <v>54</v>
      </c>
      <c r="C2848" s="15" t="n">
        <v>0.2949923975404139</v>
      </c>
      <c r="D2848" s="15" t="n">
        <v>0.27572712355250995</v>
      </c>
      <c r="E2848" s="15" t="n">
        <v>0.29281620953594456</v>
      </c>
      <c r="F2848" s="15" t="n">
        <v>0.2775142818070831</v>
      </c>
      <c r="G2848" s="15" t="n">
        <v>0.36617003950249943</v>
      </c>
      <c r="H2848" s="15" t="n">
        <v>0.3710012584376978</v>
      </c>
      <c r="I2848" s="15" t="n">
        <v>0.36859257497143066</v>
      </c>
      <c r="J2848" s="15" t="n">
        <v>-0.15699295520316467</v>
      </c>
      <c r="K2848" s="15" t="n">
        <v>0.9539076802449775</v>
      </c>
      <c r="L2848" s="15" t="n">
        <v>0.21761882371704575</v>
      </c>
      <c r="M2848" s="15" t="n">
        <v>0.38651485624571236</v>
      </c>
      <c r="N2848" s="15" t="n">
        <v>0.38959534140799795</v>
      </c>
      <c r="O2848" s="15" t="n">
        <v>0.3640018494141934</v>
      </c>
      <c r="P2848" s="15" t="n">
        <v>0.27250834229315496</v>
      </c>
      <c r="Q2848" s="15" t="n">
        <v>0.2671903536651341</v>
      </c>
      <c r="R2848" s="15" t="n">
        <v>0.27285689073956054</v>
      </c>
      <c r="S2848" s="15" t="n">
        <v>0.28431289850923713</v>
      </c>
    </row>
    <row r="2849">
      <c r="B2849" s="8" t="s">
        <v>55</v>
      </c>
      <c r="C2849" s="19" t="n">
        <v>0.2919757983177952</v>
      </c>
      <c r="D2849" s="19" t="n">
        <v>0.2734408592694701</v>
      </c>
      <c r="E2849" s="19" t="n">
        <v>0.28128246056993655</v>
      </c>
      <c r="F2849" s="19" t="n">
        <v>0.2788313909782544</v>
      </c>
      <c r="G2849" s="19" t="n">
        <v>0.3818229604688522</v>
      </c>
      <c r="H2849" s="19" t="n">
        <v>0.3457976139092651</v>
      </c>
      <c r="I2849" s="19" t="n">
        <v>0.3771286147219704</v>
      </c>
      <c r="J2849" s="19" t="n">
        <v>0.5064519508870493</v>
      </c>
      <c r="K2849" s="19" t="n">
        <v>0.3428389324695253</v>
      </c>
      <c r="L2849" s="19" t="n">
        <v>0.49226098731505</v>
      </c>
      <c r="M2849" s="19" t="n">
        <v>0.37916490960176896</v>
      </c>
      <c r="N2849" s="19" t="n">
        <v>0.3888535219598805</v>
      </c>
      <c r="O2849" s="19" t="n">
        <v>0.3645090898369716</v>
      </c>
      <c r="P2849" s="19" t="n">
        <v>0.2793726710381165</v>
      </c>
      <c r="Q2849" s="19" t="n">
        <v>0.2822711415068161</v>
      </c>
      <c r="R2849" s="19" t="n">
        <v>0.26543514829872455</v>
      </c>
      <c r="S2849" s="19" t="n">
        <v>0.2905672150802485</v>
      </c>
    </row>
    <row r="2850">
      <c r="B2850" s="8" t="s">
        <v>56</v>
      </c>
      <c r="C2850" s="15" t="n">
        <v>0.2916047410876525</v>
      </c>
      <c r="D2850" s="15" t="n">
        <v>0.27274672088554036</v>
      </c>
      <c r="E2850" s="15" t="n">
        <v>0.2750300571870167</v>
      </c>
      <c r="F2850" s="15" t="n">
        <v>0.28382361077625884</v>
      </c>
      <c r="G2850" s="15" t="n">
        <v>0.3491487835657418</v>
      </c>
      <c r="H2850" s="15" t="n">
        <v>0.35686918336038437</v>
      </c>
      <c r="I2850" s="15" t="n">
        <v>0.401622532330857</v>
      </c>
      <c r="J2850" s="15" t="n">
        <v>0.6516391117177451</v>
      </c>
      <c r="K2850" s="15" t="n">
        <v>0.16583227604940112</v>
      </c>
      <c r="L2850" s="15" t="n">
        <v>0.38627306873299466</v>
      </c>
      <c r="M2850" s="15" t="n">
        <v>0.36851437118428076</v>
      </c>
      <c r="N2850" s="15" t="n">
        <v>0.37380949356536586</v>
      </c>
      <c r="O2850" s="15" t="n">
        <v>0.3750160429288193</v>
      </c>
      <c r="P2850" s="15" t="n">
        <v>0.27647155676820867</v>
      </c>
      <c r="Q2850" s="15" t="n">
        <v>0.2872350442235632</v>
      </c>
      <c r="R2850" s="15" t="n">
        <v>0.27330795111189554</v>
      </c>
      <c r="S2850" s="15" t="n">
        <v>0.29926840268845734</v>
      </c>
    </row>
    <row r="2851">
      <c r="B2851" s="8" t="s">
        <v>57</v>
      </c>
      <c r="C2851" s="19" t="n">
        <v>0.2944235776768855</v>
      </c>
      <c r="D2851" s="19" t="n">
        <v>0.25149488464057645</v>
      </c>
      <c r="E2851" s="19" t="n">
        <v>0.2786627479359062</v>
      </c>
      <c r="F2851" s="19" t="n">
        <v>0.2724879937652912</v>
      </c>
      <c r="G2851" s="19" t="n">
        <v>0.3526021238116361</v>
      </c>
      <c r="H2851" s="19" t="n">
        <v>0.3677445579719504</v>
      </c>
      <c r="I2851" s="19" t="n">
        <v>0.34783523355093215</v>
      </c>
      <c r="J2851" s="19" t="n">
        <v>0.43845581314686255</v>
      </c>
      <c r="K2851" s="19" t="n">
        <v>0.3936172028645175</v>
      </c>
      <c r="L2851" s="19" t="n">
        <v>0.37735268063597294</v>
      </c>
      <c r="M2851" s="19" t="n">
        <v>0.3667434321353905</v>
      </c>
      <c r="N2851" s="19" t="n">
        <v>0.3544734216397946</v>
      </c>
      <c r="O2851" s="19" t="n">
        <v>0.36908130541061746</v>
      </c>
      <c r="P2851" s="19" t="n">
        <v>0.2717797826626306</v>
      </c>
      <c r="Q2851" s="19" t="n">
        <v>0.27852805697987965</v>
      </c>
      <c r="R2851" s="19" t="n">
        <v>0.2642543076253511</v>
      </c>
      <c r="S2851" s="19" t="n">
        <v>0.2653067133848094</v>
      </c>
    </row>
    <row r="2852">
      <c r="B2852" s="8" t="s">
        <v>58</v>
      </c>
      <c r="C2852" s="15" t="n">
        <v>0.30546539689195457</v>
      </c>
      <c r="D2852" s="15" t="n">
        <v>0.27243875671269474</v>
      </c>
      <c r="E2852" s="15" t="n">
        <v>0.29392665298469295</v>
      </c>
      <c r="F2852" s="15" t="n">
        <v>0.30928743209130377</v>
      </c>
      <c r="G2852" s="15" t="n">
        <v>0.3513897249027674</v>
      </c>
      <c r="H2852" s="15" t="n">
        <v>0.3778263952551089</v>
      </c>
      <c r="I2852" s="15" t="n">
        <v>0.41116077556534936</v>
      </c>
      <c r="J2852" s="15" t="n">
        <v>-0.07775498432544987</v>
      </c>
      <c r="K2852" s="15" t="n">
        <v>0.6499546288866226</v>
      </c>
      <c r="L2852" s="15" t="n">
        <v>0.5634760388258632</v>
      </c>
      <c r="M2852" s="15" t="n">
        <v>0.40837127851939226</v>
      </c>
      <c r="N2852" s="15" t="n">
        <v>0.4036136182390211</v>
      </c>
      <c r="O2852" s="15" t="n">
        <v>0.36260064069537296</v>
      </c>
      <c r="P2852" s="15" t="n">
        <v>0.2819245623722854</v>
      </c>
      <c r="Q2852" s="15" t="n">
        <v>0.2879353730861774</v>
      </c>
      <c r="R2852" s="15" t="n">
        <v>0.2873051156561151</v>
      </c>
      <c r="S2852" s="15" t="n">
        <v>0.28904216003267347</v>
      </c>
    </row>
    <row r="2853">
      <c r="B2853" s="8" t="s">
        <v>59</v>
      </c>
      <c r="C2853" s="19" t="n">
        <v>0.28142189202235224</v>
      </c>
      <c r="D2853" s="19" t="n">
        <v>0.27567471726473664</v>
      </c>
      <c r="E2853" s="19" t="n">
        <v>0.2814874591580723</v>
      </c>
      <c r="F2853" s="19" t="n">
        <v>0.27787592176686465</v>
      </c>
      <c r="G2853" s="19" t="n">
        <v>0.3642939139559428</v>
      </c>
      <c r="H2853" s="19" t="n">
        <v>0.36347944433075396</v>
      </c>
      <c r="I2853" s="19" t="n">
        <v>0.3642980538244949</v>
      </c>
      <c r="J2853" s="19" t="n">
        <v>0.47807965503830796</v>
      </c>
      <c r="K2853" s="19" t="n">
        <v>0.2537009360068715</v>
      </c>
      <c r="L2853" s="19" t="n">
        <v>0.5027870189825326</v>
      </c>
      <c r="M2853" s="19" t="n">
        <v>0.3722915433680859</v>
      </c>
      <c r="N2853" s="19" t="n">
        <v>0.381501237753989</v>
      </c>
      <c r="O2853" s="19" t="n">
        <v>0.3730339682931904</v>
      </c>
      <c r="P2853" s="19" t="n">
        <v>0.26633931734742367</v>
      </c>
      <c r="Q2853" s="19" t="n">
        <v>0.2855521078980542</v>
      </c>
      <c r="R2853" s="19" t="n">
        <v>0.2770493118394015</v>
      </c>
      <c r="S2853" s="19" t="n">
        <v>0.29148915042744716</v>
      </c>
    </row>
    <row r="2854">
      <c r="B2854" s="8" t="s">
        <v>60</v>
      </c>
      <c r="C2854" s="15" t="n">
        <v>0.3078055719973089</v>
      </c>
      <c r="D2854" s="15" t="n">
        <v>0.24561556649112007</v>
      </c>
      <c r="E2854" s="15" t="n">
        <v>0.31122720027866757</v>
      </c>
      <c r="F2854" s="15" t="n">
        <v>0.3148066083086069</v>
      </c>
      <c r="G2854" s="15" t="n">
        <v>0.36992951230276266</v>
      </c>
      <c r="H2854" s="15" t="n">
        <v>0.37201815584007636</v>
      </c>
      <c r="I2854" s="15" t="n">
        <v>0.4262885286569816</v>
      </c>
      <c r="J2854" s="15" t="n">
        <v>-0.49582166515350967</v>
      </c>
      <c r="K2854" s="15" t="n">
        <v>1.0837706908630587</v>
      </c>
      <c r="L2854" s="15" t="n">
        <v>-0.18695246894121217</v>
      </c>
      <c r="M2854" s="15" t="n">
        <v>0.38735578579774355</v>
      </c>
      <c r="N2854" s="15" t="n">
        <v>0.4218093024905731</v>
      </c>
      <c r="O2854" s="15" t="n">
        <v>0.37954684618746115</v>
      </c>
      <c r="P2854" s="15" t="n">
        <v>0.2980669646294563</v>
      </c>
      <c r="Q2854" s="15" t="n">
        <v>0.29592446770633585</v>
      </c>
      <c r="R2854" s="15" t="n">
        <v>0.2812748228904056</v>
      </c>
      <c r="S2854" s="15" t="n">
        <v>0.2728232133371628</v>
      </c>
    </row>
    <row r="2855">
      <c r="B2855" s="8" t="s">
        <v>61</v>
      </c>
      <c r="C2855" s="19" t="n">
        <v>0.2806058060230203</v>
      </c>
      <c r="D2855" s="19" t="n">
        <v>0.26831288914345386</v>
      </c>
      <c r="E2855" s="19" t="n">
        <v>0.2871989625376342</v>
      </c>
      <c r="F2855" s="19" t="n">
        <v>0.2871323120351099</v>
      </c>
      <c r="G2855" s="19" t="n">
        <v>0.3697458578906652</v>
      </c>
      <c r="H2855" s="19" t="n">
        <v>0.3636231489555103</v>
      </c>
      <c r="I2855" s="19" t="n">
        <v>0.3606603497290129</v>
      </c>
      <c r="J2855" s="19" t="n">
        <v>0.24362328797570973</v>
      </c>
      <c r="K2855" s="19" t="n">
        <v>0.6722111397615008</v>
      </c>
      <c r="L2855" s="19" t="n">
        <v>0.29339915549049544</v>
      </c>
      <c r="M2855" s="19" t="n">
        <v>0.3774246354823731</v>
      </c>
      <c r="N2855" s="19" t="n">
        <v>0.36116093330663696</v>
      </c>
      <c r="O2855" s="19" t="n">
        <v>0.3876254027657071</v>
      </c>
      <c r="P2855" s="19" t="n">
        <v>0.2634797393988392</v>
      </c>
      <c r="Q2855" s="19" t="n">
        <v>0.27741702696296294</v>
      </c>
      <c r="R2855" s="19" t="n">
        <v>0.2680983528724755</v>
      </c>
      <c r="S2855" s="19" t="n">
        <v>0.2711009716193923</v>
      </c>
    </row>
    <row r="2856">
      <c r="B2856" s="8" t="s">
        <v>62</v>
      </c>
      <c r="C2856" s="15" t="n">
        <v>0.26986788825069735</v>
      </c>
      <c r="D2856" s="15" t="n">
        <v>0.2845109810236467</v>
      </c>
      <c r="E2856" s="15" t="n">
        <v>0.2759308987485753</v>
      </c>
      <c r="F2856" s="15" t="n">
        <v>0.27883353359081403</v>
      </c>
      <c r="G2856" s="15" t="n">
        <v>0.3556770427434907</v>
      </c>
      <c r="H2856" s="15" t="n">
        <v>0.34429282325157057</v>
      </c>
      <c r="I2856" s="15" t="n">
        <v>0.3834270175426169</v>
      </c>
      <c r="J2856" s="15" t="n">
        <v>0.472982619466234</v>
      </c>
      <c r="K2856" s="15" t="n">
        <v>0.29916348604450604</v>
      </c>
      <c r="L2856" s="15" t="n">
        <v>0.47176579783621775</v>
      </c>
      <c r="M2856" s="15" t="n">
        <v>0.3684773672617292</v>
      </c>
      <c r="N2856" s="15" t="n">
        <v>0.37478125696032616</v>
      </c>
      <c r="O2856" s="15" t="n">
        <v>0.3732430544945604</v>
      </c>
      <c r="P2856" s="15" t="n">
        <v>0.2728278209716713</v>
      </c>
      <c r="Q2856" s="15" t="n">
        <v>0.2786546014874357</v>
      </c>
      <c r="R2856" s="15" t="n">
        <v>0.2647262097263125</v>
      </c>
      <c r="S2856" s="15" t="n">
        <v>0.2801987945833643</v>
      </c>
    </row>
    <row r="2857">
      <c r="B2857" s="8" t="s">
        <v>63</v>
      </c>
      <c r="C2857" s="19" t="n">
        <v>0.2713222949765733</v>
      </c>
      <c r="D2857" s="19" t="n">
        <v>0.26187207030016835</v>
      </c>
      <c r="E2857" s="19" t="n">
        <v>0.2780887868492251</v>
      </c>
      <c r="F2857" s="19" t="n">
        <v>0.27308420289823326</v>
      </c>
      <c r="G2857" s="19" t="n">
        <v>0.3543857037226297</v>
      </c>
      <c r="H2857" s="19" t="n">
        <v>0.3527142433689663</v>
      </c>
      <c r="I2857" s="19" t="n">
        <v>0.360801519265504</v>
      </c>
      <c r="J2857" s="19" t="n">
        <v>0.4320521407392705</v>
      </c>
      <c r="K2857" s="19" t="n">
        <v>0.42749912414918007</v>
      </c>
      <c r="L2857" s="19" t="n">
        <v>0.38905586053874036</v>
      </c>
      <c r="M2857" s="19" t="n">
        <v>0.3580297188670957</v>
      </c>
      <c r="N2857" s="19" t="n">
        <v>0.3578547590602132</v>
      </c>
      <c r="O2857" s="19" t="n">
        <v>0.36561292777992543</v>
      </c>
      <c r="P2857" s="19" t="n">
        <v>0.2687863143910079</v>
      </c>
      <c r="Q2857" s="19" t="n">
        <v>0.27875365308418354</v>
      </c>
      <c r="R2857" s="19" t="n">
        <v>0.26036557315541997</v>
      </c>
      <c r="S2857" s="19" t="n">
        <v>0.2726629238858881</v>
      </c>
    </row>
    <row r="2858">
      <c r="B2858" s="8" t="s">
        <v>64</v>
      </c>
      <c r="C2858" s="15" t="n">
        <v>0.2930928609918451</v>
      </c>
      <c r="D2858" s="15" t="n">
        <v>0.2550678944359252</v>
      </c>
      <c r="E2858" s="15" t="n">
        <v>0.29846904400168206</v>
      </c>
      <c r="F2858" s="15" t="n">
        <v>0.2947053914373782</v>
      </c>
      <c r="G2858" s="15" t="n">
        <v>0.3991479398274783</v>
      </c>
      <c r="H2858" s="15" t="n">
        <v>0.33945313825838275</v>
      </c>
      <c r="I2858" s="15" t="n">
        <v>0.3813650569260781</v>
      </c>
      <c r="J2858" s="15" t="n">
        <v>0.6844890539919738</v>
      </c>
      <c r="K2858" s="15" t="n">
        <v>-0.01868539306613351</v>
      </c>
      <c r="L2858" s="15" t="n">
        <v>0.4736857203766019</v>
      </c>
      <c r="M2858" s="15" t="n">
        <v>0.3950958286847272</v>
      </c>
      <c r="N2858" s="15" t="n">
        <v>0.38588258465723896</v>
      </c>
      <c r="O2858" s="15" t="n">
        <v>0.3600708391734895</v>
      </c>
      <c r="P2858" s="15" t="n">
        <v>0.2951456331085774</v>
      </c>
      <c r="Q2858" s="15" t="n">
        <v>0.2871543349453526</v>
      </c>
      <c r="R2858" s="15" t="n">
        <v>0.27929245474203873</v>
      </c>
      <c r="S2858" s="15" t="n">
        <v>0.27920618716851286</v>
      </c>
    </row>
    <row r="2859">
      <c r="B2859" s="8" t="s">
        <v>65</v>
      </c>
      <c r="C2859" s="19" t="n">
        <v>0.2760701966703478</v>
      </c>
      <c r="D2859" s="19" t="n">
        <v>0.2740630921889426</v>
      </c>
      <c r="E2859" s="19" t="n">
        <v>0.2790784372747097</v>
      </c>
      <c r="F2859" s="19" t="n">
        <v>0.28027176769383083</v>
      </c>
      <c r="G2859" s="19" t="n">
        <v>0.3614927872874256</v>
      </c>
      <c r="H2859" s="19" t="n">
        <v>0.3464220044608537</v>
      </c>
      <c r="I2859" s="19" t="n">
        <v>0.39085016879677104</v>
      </c>
      <c r="J2859" s="19" t="n">
        <v>0.3039546601996129</v>
      </c>
      <c r="K2859" s="19" t="n">
        <v>0.5852044782942785</v>
      </c>
      <c r="L2859" s="19" t="n">
        <v>0.3390059845657715</v>
      </c>
      <c r="M2859" s="19" t="n">
        <v>0.37770849062888673</v>
      </c>
      <c r="N2859" s="19" t="n">
        <v>0.37679174645974384</v>
      </c>
      <c r="O2859" s="19" t="n">
        <v>0.3662465062141823</v>
      </c>
      <c r="P2859" s="19" t="n">
        <v>0.26184784885348383</v>
      </c>
      <c r="Q2859" s="19" t="n">
        <v>0.2782709564708844</v>
      </c>
      <c r="R2859" s="19" t="n">
        <v>0.269504462904068</v>
      </c>
      <c r="S2859" s="19" t="n">
        <v>0.28385700870714564</v>
      </c>
    </row>
    <row r="2860">
      <c r="B2860" s="8" t="s">
        <v>66</v>
      </c>
      <c r="C2860" s="15" t="n">
        <v>0.28155507304466765</v>
      </c>
      <c r="D2860" s="15" t="n">
        <v>0.2676128459910475</v>
      </c>
      <c r="E2860" s="15" t="n">
        <v>0.30177105009902017</v>
      </c>
      <c r="F2860" s="15" t="n">
        <v>0.28090067961593757</v>
      </c>
      <c r="G2860" s="15" t="n">
        <v>0.36103548624577825</v>
      </c>
      <c r="H2860" s="15" t="n">
        <v>0.34458764613910686</v>
      </c>
      <c r="I2860" s="15" t="n">
        <v>0.40735481861597334</v>
      </c>
      <c r="J2860" s="15" t="n">
        <v>0.6075664420072998</v>
      </c>
      <c r="K2860" s="15" t="n">
        <v>0.08822005233125119</v>
      </c>
      <c r="L2860" s="15" t="n">
        <v>0.5747730215479518</v>
      </c>
      <c r="M2860" s="15" t="n">
        <v>0.37586316150531435</v>
      </c>
      <c r="N2860" s="15" t="n">
        <v>0.38164010740849297</v>
      </c>
      <c r="O2860" s="15" t="n">
        <v>0.3645837935898106</v>
      </c>
      <c r="P2860" s="15" t="n">
        <v>0.26437348655806664</v>
      </c>
      <c r="Q2860" s="15" t="n">
        <v>0.29720953640330605</v>
      </c>
      <c r="R2860" s="15" t="n">
        <v>0.2727393604053017</v>
      </c>
      <c r="S2860" s="15" t="n">
        <v>0.2889486436430253</v>
      </c>
    </row>
    <row r="2861">
      <c r="B2861" s="8" t="s">
        <v>67</v>
      </c>
      <c r="C2861" s="19" t="n">
        <v>0.3024328393219908</v>
      </c>
      <c r="D2861" s="19" t="n">
        <v>0.29170814026542286</v>
      </c>
      <c r="E2861" s="19" t="n">
        <v>0.29890345441702687</v>
      </c>
      <c r="F2861" s="19" t="n">
        <v>0.276523616763386</v>
      </c>
      <c r="G2861" s="19" t="n">
        <v>0.37890354068311893</v>
      </c>
      <c r="H2861" s="19" t="n">
        <v>0.3552372281040936</v>
      </c>
      <c r="I2861" s="19" t="n">
        <v>0.3954232571236762</v>
      </c>
      <c r="J2861" s="19" t="n">
        <v>0.3217838356798522</v>
      </c>
      <c r="K2861" s="19" t="n">
        <v>0.43910906906708647</v>
      </c>
      <c r="L2861" s="19" t="n">
        <v>0.47389247724177436</v>
      </c>
      <c r="M2861" s="19" t="n">
        <v>0.40577047541389466</v>
      </c>
      <c r="N2861" s="19" t="n">
        <v>0.4023064309541071</v>
      </c>
      <c r="O2861" s="19" t="n">
        <v>0.41983270272698026</v>
      </c>
      <c r="P2861" s="19" t="n">
        <v>0.2609164172745915</v>
      </c>
      <c r="Q2861" s="19" t="n">
        <v>0.2888169940534147</v>
      </c>
      <c r="R2861" s="19" t="n">
        <v>0.28027196180880476</v>
      </c>
      <c r="S2861" s="19" t="n">
        <v>0.30931181526254997</v>
      </c>
    </row>
    <row r="2862">
      <c r="B2862" s="8" t="s">
        <v>68</v>
      </c>
      <c r="C2862" s="15" t="n">
        <v>0.3176681212918408</v>
      </c>
      <c r="D2862" s="15" t="n">
        <v>0.2504167200294542</v>
      </c>
      <c r="E2862" s="15" t="n">
        <v>0.31565356300077935</v>
      </c>
      <c r="F2862" s="15" t="n">
        <v>0.31572393052405395</v>
      </c>
      <c r="G2862" s="15" t="n">
        <v>0.3974761682559688</v>
      </c>
      <c r="H2862" s="15" t="n">
        <v>0.37485529911153087</v>
      </c>
      <c r="I2862" s="15" t="n">
        <v>0.3818943083538833</v>
      </c>
      <c r="J2862" s="15" t="n">
        <v>0.5124318696921055</v>
      </c>
      <c r="K2862" s="15" t="n">
        <v>0.23546839717981982</v>
      </c>
      <c r="L2862" s="15" t="n">
        <v>0.5356762080241245</v>
      </c>
      <c r="M2862" s="15" t="n">
        <v>0.4100141709281541</v>
      </c>
      <c r="N2862" s="15" t="n">
        <v>0.38393777730721806</v>
      </c>
      <c r="O2862" s="15" t="n">
        <v>0.41666732994124744</v>
      </c>
      <c r="P2862" s="15" t="n">
        <v>0.2825183804570583</v>
      </c>
      <c r="Q2862" s="15" t="n">
        <v>0.30268842385724265</v>
      </c>
      <c r="R2862" s="15" t="n">
        <v>0.2815294897555047</v>
      </c>
      <c r="S2862" s="15" t="n">
        <v>0.28918230803963574</v>
      </c>
    </row>
    <row r="2863">
      <c r="B2863" s="8" t="s">
        <v>69</v>
      </c>
      <c r="C2863" s="19" t="n">
        <v>0.28847884385158007</v>
      </c>
      <c r="D2863" s="19" t="n">
        <v>0.27767471301163704</v>
      </c>
      <c r="E2863" s="19" t="n">
        <v>0.294529846837848</v>
      </c>
      <c r="F2863" s="19" t="n">
        <v>0.2761182646629118</v>
      </c>
      <c r="G2863" s="19" t="n">
        <v>0.38757036524796723</v>
      </c>
      <c r="H2863" s="19" t="n">
        <v>0.3387172992095482</v>
      </c>
      <c r="I2863" s="19" t="n">
        <v>0.3843421835771787</v>
      </c>
      <c r="J2863" s="19" t="n">
        <v>-0.14508732977121747</v>
      </c>
      <c r="K2863" s="19" t="n">
        <v>1.0200606330296405</v>
      </c>
      <c r="L2863" s="19" t="n">
        <v>-0.8163217129492623</v>
      </c>
      <c r="M2863" s="19" t="n">
        <v>0.40108830037507964</v>
      </c>
      <c r="N2863" s="19" t="n">
        <v>0.3753449316470037</v>
      </c>
      <c r="O2863" s="19" t="n">
        <v>0.3694378093538122</v>
      </c>
      <c r="P2863" s="19" t="n">
        <v>0.2786274797847951</v>
      </c>
      <c r="Q2863" s="19" t="n">
        <v>0.28906810709023817</v>
      </c>
      <c r="R2863" s="19" t="n">
        <v>0.27271735716808854</v>
      </c>
      <c r="S2863" s="19" t="n">
        <v>0.28780089812119164</v>
      </c>
    </row>
    <row r="2864">
      <c r="B2864" s="8" t="s">
        <v>70</v>
      </c>
      <c r="C2864" s="15" t="n">
        <v>0.27197570852597375</v>
      </c>
      <c r="D2864" s="15" t="n">
        <v>0.27518169737126735</v>
      </c>
      <c r="E2864" s="15" t="n">
        <v>0.2818784251615173</v>
      </c>
      <c r="F2864" s="15" t="n">
        <v>0.285791920705498</v>
      </c>
      <c r="G2864" s="15" t="n">
        <v>0.3589469995604363</v>
      </c>
      <c r="H2864" s="15" t="n">
        <v>0.35924123419662457</v>
      </c>
      <c r="I2864" s="15" t="n">
        <v>0.3697606168092955</v>
      </c>
      <c r="J2864" s="15" t="n">
        <v>0.11742946308949184</v>
      </c>
      <c r="K2864" s="15" t="n">
        <v>0.43855394114072976</v>
      </c>
      <c r="L2864" s="15" t="n">
        <v>0.6446912469772227</v>
      </c>
      <c r="M2864" s="15" t="n">
        <v>0.35698149325476863</v>
      </c>
      <c r="N2864" s="15" t="n">
        <v>0.3914177558469561</v>
      </c>
      <c r="O2864" s="15" t="n">
        <v>0.3772503086019008</v>
      </c>
      <c r="P2864" s="15" t="n">
        <v>0.27053401271581506</v>
      </c>
      <c r="Q2864" s="15" t="n">
        <v>0.27592137149199714</v>
      </c>
      <c r="R2864" s="15" t="n">
        <v>0.2755741744810543</v>
      </c>
      <c r="S2864" s="15" t="n">
        <v>0.2816232701507092</v>
      </c>
    </row>
    <row r="2865">
      <c r="B2865" s="8" t="s">
        <v>71</v>
      </c>
      <c r="C2865" s="19" t="n">
        <v>0.26348998420093034</v>
      </c>
      <c r="D2865" s="19" t="n">
        <v>0.28781500729978016</v>
      </c>
      <c r="E2865" s="19" t="n">
        <v>0.28749651785370595</v>
      </c>
      <c r="F2865" s="19" t="n">
        <v>0.2854161995349832</v>
      </c>
      <c r="G2865" s="19" t="n">
        <v>0.3824931372771707</v>
      </c>
      <c r="H2865" s="19" t="n">
        <v>0.3391985673959264</v>
      </c>
      <c r="I2865" s="19" t="n">
        <v>0.37984271428400257</v>
      </c>
      <c r="J2865" s="19" t="n">
        <v>0.4563111514137149</v>
      </c>
      <c r="K2865" s="19" t="n">
        <v>0.33586304633085434</v>
      </c>
      <c r="L2865" s="19" t="n">
        <v>0.4931099292522808</v>
      </c>
      <c r="M2865" s="19" t="n">
        <v>0.38109115995781706</v>
      </c>
      <c r="N2865" s="19" t="n">
        <v>0.3549421280854837</v>
      </c>
      <c r="O2865" s="19" t="n">
        <v>0.3980473800628214</v>
      </c>
      <c r="P2865" s="19" t="n">
        <v>0.2783763987627534</v>
      </c>
      <c r="Q2865" s="19" t="n">
        <v>0.28907262555718094</v>
      </c>
      <c r="R2865" s="19" t="n">
        <v>0.26421409482865893</v>
      </c>
      <c r="S2865" s="19" t="n">
        <v>0.27867626737924317</v>
      </c>
    </row>
    <row r="2866">
      <c r="B2866" s="8" t="s">
        <v>72</v>
      </c>
      <c r="C2866" s="15" t="n">
        <v>0.2933119537247114</v>
      </c>
      <c r="D2866" s="15" t="n">
        <v>0.2937490712096141</v>
      </c>
      <c r="E2866" s="15" t="n">
        <v>0.2815986183358604</v>
      </c>
      <c r="F2866" s="15" t="n">
        <v>0.31600733512289414</v>
      </c>
      <c r="G2866" s="15" t="n">
        <v>0.38336236265399876</v>
      </c>
      <c r="H2866" s="15" t="n">
        <v>0.36568056612952776</v>
      </c>
      <c r="I2866" s="15" t="n">
        <v>0.3982651890935696</v>
      </c>
      <c r="J2866" s="15" t="n">
        <v>0.2065474928780253</v>
      </c>
      <c r="K2866" s="15" t="n">
        <v>0.38589908337793366</v>
      </c>
      <c r="L2866" s="15" t="n">
        <v>0.6864429448422293</v>
      </c>
      <c r="M2866" s="15" t="n">
        <v>0.3910167550508469</v>
      </c>
      <c r="N2866" s="15" t="n">
        <v>0.407168313295203</v>
      </c>
      <c r="O2866" s="15" t="n">
        <v>0.39424931572567795</v>
      </c>
      <c r="P2866" s="15" t="n">
        <v>0.2777946831323928</v>
      </c>
      <c r="Q2866" s="15" t="n">
        <v>0.3017869971230305</v>
      </c>
      <c r="R2866" s="15" t="n">
        <v>0.28130457980240126</v>
      </c>
      <c r="S2866" s="15" t="n">
        <v>0.3108537372565256</v>
      </c>
    </row>
    <row r="2867">
      <c r="B2867" s="8" t="s">
        <v>73</v>
      </c>
      <c r="C2867" s="19" t="n">
        <v>0.30113964533196724</v>
      </c>
      <c r="D2867" s="19" t="n">
        <v>0.2819601992956286</v>
      </c>
      <c r="E2867" s="19" t="n">
        <v>0.2759040464105056</v>
      </c>
      <c r="F2867" s="19" t="n">
        <v>0.30316156345127565</v>
      </c>
      <c r="G2867" s="19" t="n">
        <v>0.3646245642996781</v>
      </c>
      <c r="H2867" s="19" t="n">
        <v>0.37795328628699815</v>
      </c>
      <c r="I2867" s="19" t="n">
        <v>0.380332188356416</v>
      </c>
      <c r="J2867" s="19" t="n">
        <v>0.39404403879011296</v>
      </c>
      <c r="K2867" s="19" t="n">
        <v>0.45742572647710794</v>
      </c>
      <c r="L2867" s="19" t="n">
        <v>0.37027315601327154</v>
      </c>
      <c r="M2867" s="19" t="n">
        <v>0.3852818872913518</v>
      </c>
      <c r="N2867" s="19" t="n">
        <v>0.36533934323314654</v>
      </c>
      <c r="O2867" s="19" t="n">
        <v>0.37052370290427383</v>
      </c>
      <c r="P2867" s="19" t="n">
        <v>0.27787267045304176</v>
      </c>
      <c r="Q2867" s="19" t="n">
        <v>0.2864353962501642</v>
      </c>
      <c r="R2867" s="19" t="n">
        <v>0.274393791259333</v>
      </c>
      <c r="S2867" s="19" t="n">
        <v>0.26056638941290544</v>
      </c>
    </row>
    <row r="2868">
      <c r="B2868" s="8" t="s">
        <v>74</v>
      </c>
      <c r="C2868" s="15" t="n">
        <v>0.2666951535906864</v>
      </c>
      <c r="D2868" s="15" t="n">
        <v>0.2830200908590425</v>
      </c>
      <c r="E2868" s="15" t="n">
        <v>0.2759085131054383</v>
      </c>
      <c r="F2868" s="15" t="n">
        <v>0.28278582200633484</v>
      </c>
      <c r="G2868" s="15" t="n">
        <v>0.3362953554140214</v>
      </c>
      <c r="H2868" s="15" t="n">
        <v>0.3809400020592041</v>
      </c>
      <c r="I2868" s="15" t="n">
        <v>0.3589291760615322</v>
      </c>
      <c r="J2868" s="15" t="n">
        <v>0.42469457473110966</v>
      </c>
      <c r="K2868" s="15" t="n">
        <v>0.39916144167575013</v>
      </c>
      <c r="L2868" s="15" t="n">
        <v>0.3937159672916864</v>
      </c>
      <c r="M2868" s="15" t="n">
        <v>0.3617333968746311</v>
      </c>
      <c r="N2868" s="15" t="n">
        <v>0.36592384730676186</v>
      </c>
      <c r="O2868" s="15" t="n">
        <v>0.38854364236947436</v>
      </c>
      <c r="P2868" s="15" t="n">
        <v>0.26414872967732295</v>
      </c>
      <c r="Q2868" s="15" t="n">
        <v>0.2799984778806492</v>
      </c>
      <c r="R2868" s="15" t="n">
        <v>0.2741619491669139</v>
      </c>
      <c r="S2868" s="15" t="n">
        <v>0.28725943739717064</v>
      </c>
    </row>
    <row r="2869">
      <c r="B2869" s="8" t="s">
        <v>75</v>
      </c>
      <c r="C2869" s="19" t="n">
        <v>0.2821846291767</v>
      </c>
      <c r="D2869" s="19" t="n">
        <v>0.2727171599692278</v>
      </c>
      <c r="E2869" s="19" t="n">
        <v>0.2714470975398764</v>
      </c>
      <c r="F2869" s="19" t="n">
        <v>0.2710270586870358</v>
      </c>
      <c r="G2869" s="19" t="n">
        <v>0.361410958606684</v>
      </c>
      <c r="H2869" s="19" t="n">
        <v>0.36015594102035614</v>
      </c>
      <c r="I2869" s="19" t="n">
        <v>0.3667653115287551</v>
      </c>
      <c r="J2869" s="19" t="n">
        <v>0.45637180640122765</v>
      </c>
      <c r="K2869" s="19" t="n">
        <v>0.41796317227807167</v>
      </c>
      <c r="L2869" s="19" t="n">
        <v>0.37586885283283916</v>
      </c>
      <c r="M2869" s="19" t="n">
        <v>0.3694355263605399</v>
      </c>
      <c r="N2869" s="19" t="n">
        <v>0.34961578300582663</v>
      </c>
      <c r="O2869" s="19" t="n">
        <v>0.3828138289163853</v>
      </c>
      <c r="P2869" s="19" t="n">
        <v>0.2641095449679945</v>
      </c>
      <c r="Q2869" s="19" t="n">
        <v>0.27077426444552094</v>
      </c>
      <c r="R2869" s="19" t="n">
        <v>0.2735828842570827</v>
      </c>
      <c r="S2869" s="19" t="n">
        <v>0.27793747487321846</v>
      </c>
    </row>
    <row r="2870">
      <c r="B2870" s="8" t="s">
        <v>76</v>
      </c>
      <c r="C2870" s="15" t="n">
        <v>0.26474598413377665</v>
      </c>
      <c r="D2870" s="15" t="n">
        <v>0.2772277614241954</v>
      </c>
      <c r="E2870" s="15" t="n">
        <v>0.2824730717113195</v>
      </c>
      <c r="F2870" s="15" t="n">
        <v>0.28543485558994586</v>
      </c>
      <c r="G2870" s="15" t="n">
        <v>0.3791009406771022</v>
      </c>
      <c r="H2870" s="15" t="n">
        <v>0.3600755887169213</v>
      </c>
      <c r="I2870" s="15" t="n">
        <v>0.3563112963182035</v>
      </c>
      <c r="J2870" s="15" t="n">
        <v>0.35752167031479176</v>
      </c>
      <c r="K2870" s="15" t="n">
        <v>0.498602925562087</v>
      </c>
      <c r="L2870" s="15" t="n">
        <v>0.48447718168233617</v>
      </c>
      <c r="M2870" s="15" t="n">
        <v>0.3683625300839509</v>
      </c>
      <c r="N2870" s="15" t="n">
        <v>0.3489557783884722</v>
      </c>
      <c r="O2870" s="15" t="n">
        <v>0.3790450418894257</v>
      </c>
      <c r="P2870" s="15" t="n">
        <v>0.2723360135334355</v>
      </c>
      <c r="Q2870" s="15" t="n">
        <v>0.2686196564329084</v>
      </c>
      <c r="R2870" s="15" t="n">
        <v>0.2713237785175681</v>
      </c>
      <c r="S2870" s="15" t="n">
        <v>0.26317931083531376</v>
      </c>
    </row>
    <row r="2871">
      <c r="B2871" s="8" t="s">
        <v>77</v>
      </c>
      <c r="C2871" s="19" t="n">
        <v>0.2729245703519968</v>
      </c>
      <c r="D2871" s="19" t="n">
        <v>0.2855537901604068</v>
      </c>
      <c r="E2871" s="19" t="n">
        <v>0.28916581780487266</v>
      </c>
      <c r="F2871" s="19" t="n">
        <v>0.3002863708720992</v>
      </c>
      <c r="G2871" s="19" t="n">
        <v>0.36835066568828406</v>
      </c>
      <c r="H2871" s="19" t="n">
        <v>0.36385934012703364</v>
      </c>
      <c r="I2871" s="19" t="n">
        <v>0.3868532635947715</v>
      </c>
      <c r="J2871" s="19" t="n">
        <v>0.24394788896545286</v>
      </c>
      <c r="K2871" s="19" t="n">
        <v>0.41010020091631644</v>
      </c>
      <c r="L2871" s="19" t="n">
        <v>0.54702202847145</v>
      </c>
      <c r="M2871" s="19" t="n">
        <v>0.37864352960972636</v>
      </c>
      <c r="N2871" s="19" t="n">
        <v>0.37783602980054276</v>
      </c>
      <c r="O2871" s="19" t="n">
        <v>0.3917562389986495</v>
      </c>
      <c r="P2871" s="19" t="n">
        <v>0.27773291926525856</v>
      </c>
      <c r="Q2871" s="19" t="n">
        <v>0.28334688447495</v>
      </c>
      <c r="R2871" s="19" t="n">
        <v>0.2671270682792246</v>
      </c>
      <c r="S2871" s="19" t="n">
        <v>0.27834856049795287</v>
      </c>
    </row>
    <row r="2872">
      <c r="B2872" s="8" t="s">
        <v>78</v>
      </c>
      <c r="C2872" s="15" t="n">
        <v>0.28877275140122854</v>
      </c>
      <c r="D2872" s="15" t="n">
        <v>0.27183493987055346</v>
      </c>
      <c r="E2872" s="15" t="n">
        <v>0.27278771967200416</v>
      </c>
      <c r="F2872" s="15" t="n">
        <v>0.28343336826982485</v>
      </c>
      <c r="G2872" s="15" t="n">
        <v>0.3519253024293322</v>
      </c>
      <c r="H2872" s="15" t="n">
        <v>0.3528498784094717</v>
      </c>
      <c r="I2872" s="15" t="n">
        <v>0.36170785166677405</v>
      </c>
      <c r="J2872" s="15" t="n">
        <v>0.46508801940548755</v>
      </c>
      <c r="K2872" s="15" t="n">
        <v>0.33521640966537464</v>
      </c>
      <c r="L2872" s="15" t="n">
        <v>0.3479294067868239</v>
      </c>
      <c r="M2872" s="15" t="n">
        <v>0.3769601059962526</v>
      </c>
      <c r="N2872" s="15" t="n">
        <v>0.36003041960212834</v>
      </c>
      <c r="O2872" s="15" t="n">
        <v>0.3599042956782192</v>
      </c>
      <c r="P2872" s="15" t="n">
        <v>0.26389234782422466</v>
      </c>
      <c r="Q2872" s="15" t="n">
        <v>0.280953778918575</v>
      </c>
      <c r="R2872" s="15" t="n">
        <v>0.27145469007764766</v>
      </c>
      <c r="S2872" s="15" t="n">
        <v>0.269763843543942</v>
      </c>
    </row>
    <row r="2873">
      <c r="B2873" s="8" t="s">
        <v>79</v>
      </c>
      <c r="C2873" s="19" t="n">
        <v>0.28055402304460564</v>
      </c>
      <c r="D2873" s="19" t="n">
        <v>0.26438363708875007</v>
      </c>
      <c r="E2873" s="19" t="n">
        <v>0.29368667730434034</v>
      </c>
      <c r="F2873" s="19" t="n">
        <v>0.2633694181787663</v>
      </c>
      <c r="G2873" s="19" t="n">
        <v>0.34000964850298193</v>
      </c>
      <c r="H2873" s="19" t="n">
        <v>0.36308938237924987</v>
      </c>
      <c r="I2873" s="19" t="n">
        <v>0.37070552546845026</v>
      </c>
      <c r="J2873" s="19" t="n">
        <v>0.4382616373383394</v>
      </c>
      <c r="K2873" s="19" t="n">
        <v>0.4358352409340434</v>
      </c>
      <c r="L2873" s="19" t="n">
        <v>0.3894061747418099</v>
      </c>
      <c r="M2873" s="19" t="n">
        <v>0.37421322878059005</v>
      </c>
      <c r="N2873" s="19" t="n">
        <v>0.3590857027695797</v>
      </c>
      <c r="O2873" s="19" t="n">
        <v>0.36683357681806594</v>
      </c>
      <c r="P2873" s="19" t="n">
        <v>0.2648254606517078</v>
      </c>
      <c r="Q2873" s="19" t="n">
        <v>0.2751372956541584</v>
      </c>
      <c r="R2873" s="19" t="n">
        <v>0.26880731871533003</v>
      </c>
      <c r="S2873" s="19" t="n">
        <v>0.27291302009707863</v>
      </c>
    </row>
    <row r="2874">
      <c r="B2874" s="8" t="s">
        <v>80</v>
      </c>
      <c r="C2874" s="15" t="n">
        <v>0.27849102489623967</v>
      </c>
      <c r="D2874" s="15" t="n">
        <v>0.269973699274352</v>
      </c>
      <c r="E2874" s="15" t="n">
        <v>0.2686773472823114</v>
      </c>
      <c r="F2874" s="15" t="n">
        <v>0.27155722694132756</v>
      </c>
      <c r="G2874" s="15" t="n">
        <v>0.35844379084863104</v>
      </c>
      <c r="H2874" s="15" t="n">
        <v>0.35833092541074085</v>
      </c>
      <c r="I2874" s="15" t="n">
        <v>0.3577054683973278</v>
      </c>
      <c r="J2874" s="15" t="n">
        <v>0.4087351514128037</v>
      </c>
      <c r="K2874" s="15" t="n">
        <v>0.42877508347476734</v>
      </c>
      <c r="L2874" s="15" t="n">
        <v>0.3967927038986284</v>
      </c>
      <c r="M2874" s="15" t="n">
        <v>0.3695963081779885</v>
      </c>
      <c r="N2874" s="15" t="n">
        <v>0.3629293897863204</v>
      </c>
      <c r="O2874" s="15" t="n">
        <v>0.37865123695944325</v>
      </c>
      <c r="P2874" s="15" t="n">
        <v>0.2744280353090213</v>
      </c>
      <c r="Q2874" s="15" t="n">
        <v>0.2748056373291423</v>
      </c>
      <c r="R2874" s="15" t="n">
        <v>0.262805764857836</v>
      </c>
      <c r="S2874" s="15" t="n">
        <v>0.2776753510192293</v>
      </c>
    </row>
    <row r="2875">
      <c r="B2875" s="8" t="s">
        <v>81</v>
      </c>
      <c r="C2875" s="19" t="n">
        <v>0.2683944999240716</v>
      </c>
      <c r="D2875" s="19" t="n">
        <v>0.269821625852676</v>
      </c>
      <c r="E2875" s="19" t="n">
        <v>0.2763409354555328</v>
      </c>
      <c r="F2875" s="19" t="n">
        <v>0.2700767795326384</v>
      </c>
      <c r="G2875" s="19" t="n">
        <v>0.35882932017969144</v>
      </c>
      <c r="H2875" s="19" t="n">
        <v>0.34848443501408805</v>
      </c>
      <c r="I2875" s="19" t="n">
        <v>0.3597783680637346</v>
      </c>
      <c r="J2875" s="19" t="n">
        <v>0.23569725747126688</v>
      </c>
      <c r="K2875" s="19" t="n">
        <v>0.46571571930506994</v>
      </c>
      <c r="L2875" s="19" t="n">
        <v>0.5135243733106264</v>
      </c>
      <c r="M2875" s="19" t="n">
        <v>0.35162339276147775</v>
      </c>
      <c r="N2875" s="19" t="n">
        <v>0.36012634518218506</v>
      </c>
      <c r="O2875" s="19" t="n">
        <v>0.38412547673499864</v>
      </c>
      <c r="P2875" s="19" t="n">
        <v>0.2630571030766596</v>
      </c>
      <c r="Q2875" s="19" t="n">
        <v>0.27862977684971524</v>
      </c>
      <c r="R2875" s="19" t="n">
        <v>0.26620663183471227</v>
      </c>
      <c r="S2875" s="19" t="n">
        <v>0.2741685319989952</v>
      </c>
    </row>
    <row r="2876">
      <c r="B2876" s="8" t="s">
        <v>82</v>
      </c>
      <c r="C2876" s="15" t="n">
        <v>0.2963531236710437</v>
      </c>
      <c r="D2876" s="15" t="n">
        <v>0.2770741130463406</v>
      </c>
      <c r="E2876" s="15" t="n">
        <v>0.2954506624491728</v>
      </c>
      <c r="F2876" s="15" t="n">
        <v>0.2802500479142025</v>
      </c>
      <c r="G2876" s="15" t="n">
        <v>0.35476744320985654</v>
      </c>
      <c r="H2876" s="15" t="n">
        <v>0.37567849708852746</v>
      </c>
      <c r="I2876" s="15" t="n">
        <v>0.3841420392303153</v>
      </c>
      <c r="J2876" s="15" t="n">
        <v>0.48135232984988924</v>
      </c>
      <c r="K2876" s="15" t="n">
        <v>0.36635292807529757</v>
      </c>
      <c r="L2876" s="15" t="n">
        <v>0.40336324568431403</v>
      </c>
      <c r="M2876" s="15" t="n">
        <v>0.40040433290520283</v>
      </c>
      <c r="N2876" s="15" t="n">
        <v>0.3902206434623488</v>
      </c>
      <c r="O2876" s="15" t="n">
        <v>0.38725351857545304</v>
      </c>
      <c r="P2876" s="15" t="n">
        <v>0.2570269785591139</v>
      </c>
      <c r="Q2876" s="15" t="n">
        <v>0.3051981749003063</v>
      </c>
      <c r="R2876" s="15" t="n">
        <v>0.2682780036313054</v>
      </c>
      <c r="S2876" s="15" t="n">
        <v>0.29892671791817754</v>
      </c>
    </row>
    <row r="2877">
      <c r="B2877" s="8" t="s">
        <v>83</v>
      </c>
      <c r="C2877" s="19" t="n">
        <v>0.3018267299910938</v>
      </c>
      <c r="D2877" s="19" t="n">
        <v>0.26232314274991964</v>
      </c>
      <c r="E2877" s="19" t="n">
        <v>0.3048136898213539</v>
      </c>
      <c r="F2877" s="19" t="n">
        <v>0.2591807156734102</v>
      </c>
      <c r="G2877" s="19" t="n">
        <v>0.35834437551018</v>
      </c>
      <c r="H2877" s="19" t="n">
        <v>0.37971370638797186</v>
      </c>
      <c r="I2877" s="19" t="n">
        <v>0.3708852509748013</v>
      </c>
      <c r="J2877" s="19" t="n">
        <v>0.44730140792618517</v>
      </c>
      <c r="K2877" s="19" t="n">
        <v>0.34511407223743534</v>
      </c>
      <c r="L2877" s="19" t="n">
        <v>0.44600678367406116</v>
      </c>
      <c r="M2877" s="19" t="n">
        <v>0.3657058356971451</v>
      </c>
      <c r="N2877" s="19" t="n">
        <v>0.37278743035085077</v>
      </c>
      <c r="O2877" s="19" t="n">
        <v>0.3889811033722783</v>
      </c>
      <c r="P2877" s="19" t="n">
        <v>0.2688126676526085</v>
      </c>
      <c r="Q2877" s="19" t="n">
        <v>0.27505851425105665</v>
      </c>
      <c r="R2877" s="19" t="n">
        <v>0.26830199317962034</v>
      </c>
      <c r="S2877" s="19" t="n">
        <v>0.29553921355065355</v>
      </c>
    </row>
    <row r="2878">
      <c r="B2878" s="8" t="s">
        <v>84</v>
      </c>
      <c r="C2878" s="15" t="n">
        <v>0.28976573010128664</v>
      </c>
      <c r="D2878" s="15" t="n">
        <v>0.2612576109181308</v>
      </c>
      <c r="E2878" s="15" t="n">
        <v>0.2791201834682685</v>
      </c>
      <c r="F2878" s="15" t="n">
        <v>0.2759580619070018</v>
      </c>
      <c r="G2878" s="15" t="n">
        <v>0.37877360406407834</v>
      </c>
      <c r="H2878" s="15" t="n">
        <v>0.36292144815551153</v>
      </c>
      <c r="I2878" s="15" t="n">
        <v>0.35854125614420146</v>
      </c>
      <c r="J2878" s="15" t="n">
        <v>0.47917263964975276</v>
      </c>
      <c r="K2878" s="15" t="n">
        <v>0.41861524996432165</v>
      </c>
      <c r="L2878" s="15" t="n">
        <v>0.3148579122895917</v>
      </c>
      <c r="M2878" s="15" t="n">
        <v>0.37361474551037466</v>
      </c>
      <c r="N2878" s="15" t="n">
        <v>0.3647438849214662</v>
      </c>
      <c r="O2878" s="15" t="n">
        <v>0.3669726494268018</v>
      </c>
      <c r="P2878" s="15" t="n">
        <v>0.2669198810128212</v>
      </c>
      <c r="Q2878" s="15" t="n">
        <v>0.28250491142544165</v>
      </c>
      <c r="R2878" s="15" t="n">
        <v>0.25905364212863785</v>
      </c>
      <c r="S2878" s="15" t="n">
        <v>0.2806959771682754</v>
      </c>
    </row>
    <row r="2879">
      <c r="B2879" s="8" t="s">
        <v>85</v>
      </c>
      <c r="C2879" s="19" t="n">
        <v>0.28703105992482486</v>
      </c>
      <c r="D2879" s="19" t="n">
        <v>0.2568015232763503</v>
      </c>
      <c r="E2879" s="19" t="n">
        <v>0.2770262011746253</v>
      </c>
      <c r="F2879" s="19" t="n">
        <v>0.2713419284980576</v>
      </c>
      <c r="G2879" s="19" t="n">
        <v>0.36265133003789846</v>
      </c>
      <c r="H2879" s="19" t="n">
        <v>0.35730861144136683</v>
      </c>
      <c r="I2879" s="19" t="n">
        <v>0.3784877253763171</v>
      </c>
      <c r="J2879" s="19" t="n">
        <v>0.5143707171193684</v>
      </c>
      <c r="K2879" s="19" t="n">
        <v>0.017833839189679016</v>
      </c>
      <c r="L2879" s="19" t="n">
        <v>0.6610350616072084</v>
      </c>
      <c r="M2879" s="19" t="n">
        <v>0.3707514248012965</v>
      </c>
      <c r="N2879" s="19" t="n">
        <v>0.3641286946812491</v>
      </c>
      <c r="O2879" s="19" t="n">
        <v>0.368432932437471</v>
      </c>
      <c r="P2879" s="19" t="n">
        <v>0.267738029045749</v>
      </c>
      <c r="Q2879" s="19" t="n">
        <v>0.2760978016218768</v>
      </c>
      <c r="R2879" s="19" t="n">
        <v>0.26027875977021264</v>
      </c>
      <c r="S2879" s="19" t="n">
        <v>0.2796591403954392</v>
      </c>
    </row>
    <row r="2880">
      <c r="B2880" s="8" t="s">
        <v>86</v>
      </c>
      <c r="C2880" s="15" t="n">
        <v>0.29356760658199166</v>
      </c>
      <c r="D2880" s="15" t="n">
        <v>0.27126617275303855</v>
      </c>
      <c r="E2880" s="15" t="n">
        <v>0.2698915715701952</v>
      </c>
      <c r="F2880" s="15" t="n">
        <v>0.26595134957298444</v>
      </c>
      <c r="G2880" s="15" t="n">
        <v>0.3618139805657816</v>
      </c>
      <c r="H2880" s="15" t="n">
        <v>0.35004274969612925</v>
      </c>
      <c r="I2880" s="15" t="n">
        <v>0.3726421963165835</v>
      </c>
      <c r="J2880" s="15" t="n">
        <v>0.41832569760099886</v>
      </c>
      <c r="K2880" s="15" t="n">
        <v>0.4568646437180814</v>
      </c>
      <c r="L2880" s="15" t="n">
        <v>0.41228443834237627</v>
      </c>
      <c r="M2880" s="15" t="n">
        <v>0.3713301734481166</v>
      </c>
      <c r="N2880" s="15" t="n">
        <v>0.362652148383278</v>
      </c>
      <c r="O2880" s="15" t="n">
        <v>0.395459621496844</v>
      </c>
      <c r="P2880" s="15" t="n">
        <v>0.2648694866348392</v>
      </c>
      <c r="Q2880" s="15" t="n">
        <v>0.2718302339109992</v>
      </c>
      <c r="R2880" s="15" t="n">
        <v>0.2646515198707979</v>
      </c>
      <c r="S2880" s="15" t="n">
        <v>0.2836787409058438</v>
      </c>
    </row>
    <row r="2881">
      <c r="B2881" s="8" t="s">
        <v>87</v>
      </c>
      <c r="C2881" s="19" t="n">
        <v>0.28539433536566833</v>
      </c>
      <c r="D2881" s="19" t="n">
        <v>0.2580177947664535</v>
      </c>
      <c r="E2881" s="19" t="n">
        <v>0.2694708566150363</v>
      </c>
      <c r="F2881" s="19" t="n">
        <v>0.283843046758668</v>
      </c>
      <c r="G2881" s="19" t="n">
        <v>0.3522422644612277</v>
      </c>
      <c r="H2881" s="19" t="n">
        <v>0.3689452823132589</v>
      </c>
      <c r="I2881" s="19" t="n">
        <v>0.3676698602255563</v>
      </c>
      <c r="J2881" s="19" t="n">
        <v>0.5944472171433963</v>
      </c>
      <c r="K2881" s="19" t="n">
        <v>0.32577404815511407</v>
      </c>
      <c r="L2881" s="19" t="n">
        <v>0.34698559241510446</v>
      </c>
      <c r="M2881" s="19" t="n">
        <v>0.3673102072882705</v>
      </c>
      <c r="N2881" s="19" t="n">
        <v>0.35521733406533507</v>
      </c>
      <c r="O2881" s="19" t="n">
        <v>0.37143627156288594</v>
      </c>
      <c r="P2881" s="19" t="n">
        <v>0.2709263640346692</v>
      </c>
      <c r="Q2881" s="19" t="n">
        <v>0.27326764936050596</v>
      </c>
      <c r="R2881" s="19" t="n">
        <v>0.26664700186776313</v>
      </c>
      <c r="S2881" s="19" t="n">
        <v>0.26961082417187504</v>
      </c>
    </row>
    <row r="2882">
      <c r="B2882" s="8" t="s">
        <v>88</v>
      </c>
      <c r="C2882" s="15" t="n">
        <v>0.3013428415341341</v>
      </c>
      <c r="D2882" s="15" t="n">
        <v>0.2631876452894892</v>
      </c>
      <c r="E2882" s="15" t="n">
        <v>0.3064792740741444</v>
      </c>
      <c r="F2882" s="15" t="n">
        <v>0.3033646604294963</v>
      </c>
      <c r="G2882" s="15" t="n">
        <v>0.3505535698455981</v>
      </c>
      <c r="H2882" s="15" t="n">
        <v>0.41175986172975937</v>
      </c>
      <c r="I2882" s="15" t="n">
        <v>0.3902456235017624</v>
      </c>
      <c r="J2882" s="15" t="n">
        <v>0.5163899217350697</v>
      </c>
      <c r="K2882" s="15" t="n">
        <v>0.16271768330941375</v>
      </c>
      <c r="L2882" s="15" t="n">
        <v>0.6605237853759572</v>
      </c>
      <c r="M2882" s="15" t="n">
        <v>0.38958794817678516</v>
      </c>
      <c r="N2882" s="15" t="n">
        <v>0.3780612019858975</v>
      </c>
      <c r="O2882" s="15" t="n">
        <v>0.428375423956522</v>
      </c>
      <c r="P2882" s="15" t="n">
        <v>0.2762621702825077</v>
      </c>
      <c r="Q2882" s="15" t="n">
        <v>0.3153689090479484</v>
      </c>
      <c r="R2882" s="15" t="n">
        <v>0.27441768081756485</v>
      </c>
      <c r="S2882" s="15" t="n">
        <v>0.302824942884592</v>
      </c>
    </row>
    <row r="2883">
      <c r="B2883" s="8" t="s">
        <v>89</v>
      </c>
      <c r="C2883" s="19" t="n">
        <v>0.28009302074036846</v>
      </c>
      <c r="D2883" s="19" t="n">
        <v>0.28279371187047186</v>
      </c>
      <c r="E2883" s="19" t="n">
        <v>0.3033587296692336</v>
      </c>
      <c r="F2883" s="19" t="n">
        <v>0.29259797584450326</v>
      </c>
      <c r="G2883" s="19" t="n">
        <v>0.3678676132885847</v>
      </c>
      <c r="H2883" s="19" t="n">
        <v>0.36088948197848697</v>
      </c>
      <c r="I2883" s="19" t="n">
        <v>0.3625571188535973</v>
      </c>
      <c r="J2883" s="19" t="n">
        <v>0.4443983064875926</v>
      </c>
      <c r="K2883" s="19" t="n">
        <v>0.5326607048596985</v>
      </c>
      <c r="L2883" s="19" t="n">
        <v>0.32540697275054387</v>
      </c>
      <c r="M2883" s="19" t="n">
        <v>0.3675931688335028</v>
      </c>
      <c r="N2883" s="19" t="n">
        <v>0.3704106112673686</v>
      </c>
      <c r="O2883" s="19" t="n">
        <v>0.38826299121601354</v>
      </c>
      <c r="P2883" s="19" t="n">
        <v>0.27049274233291004</v>
      </c>
      <c r="Q2883" s="19" t="n">
        <v>0.2888236571482277</v>
      </c>
      <c r="R2883" s="19" t="n">
        <v>0.2712645644420348</v>
      </c>
      <c r="S2883" s="19" t="n">
        <v>0.27550760758282816</v>
      </c>
    </row>
    <row r="2884">
      <c r="B2884" s="8" t="s">
        <v>90</v>
      </c>
      <c r="C2884" s="15" t="n">
        <v>0.2939953326847031</v>
      </c>
      <c r="D2884" s="15" t="n">
        <v>0.2689738434960701</v>
      </c>
      <c r="E2884" s="15" t="n">
        <v>0.2685939148765395</v>
      </c>
      <c r="F2884" s="15" t="n">
        <v>0.2657801814763445</v>
      </c>
      <c r="G2884" s="15" t="n">
        <v>0.35670585540088146</v>
      </c>
      <c r="H2884" s="15" t="n">
        <v>0.36690780812302354</v>
      </c>
      <c r="I2884" s="15" t="n">
        <v>0.3556329609339889</v>
      </c>
      <c r="J2884" s="15" t="n">
        <v>0.3732946492500105</v>
      </c>
      <c r="K2884" s="15" t="n">
        <v>0.46242827608545434</v>
      </c>
      <c r="L2884" s="15" t="n">
        <v>0.38688650287314796</v>
      </c>
      <c r="M2884" s="15" t="n">
        <v>0.3600299487918244</v>
      </c>
      <c r="N2884" s="15" t="n">
        <v>0.36620540495945453</v>
      </c>
      <c r="O2884" s="15" t="n">
        <v>0.38487960092017875</v>
      </c>
      <c r="P2884" s="15" t="n">
        <v>0.26969449736545165</v>
      </c>
      <c r="Q2884" s="15" t="n">
        <v>0.26801549824584076</v>
      </c>
      <c r="R2884" s="15" t="n">
        <v>0.2688400420644286</v>
      </c>
      <c r="S2884" s="15" t="n">
        <v>0.27878864632564526</v>
      </c>
    </row>
    <row r="2885">
      <c r="B2885" s="8" t="s">
        <v>91</v>
      </c>
      <c r="C2885" s="19" t="n">
        <v>0.309894220071015</v>
      </c>
      <c r="D2885" s="19" t="n">
        <v>0.27216958003235986</v>
      </c>
      <c r="E2885" s="19" t="n">
        <v>0.3289546931704613</v>
      </c>
      <c r="F2885" s="19" t="n">
        <v>0.2936648599844859</v>
      </c>
      <c r="G2885" s="19" t="n">
        <v>0.3648949261383605</v>
      </c>
      <c r="H2885" s="19" t="n">
        <v>0.4037387722871387</v>
      </c>
      <c r="I2885" s="19" t="n">
        <v>0.3781106897325611</v>
      </c>
      <c r="J2885" s="19" t="n">
        <v>0.5938053780192782</v>
      </c>
      <c r="K2885" s="19" t="n">
        <v>0.2753128187286868</v>
      </c>
      <c r="L2885" s="19" t="n">
        <v>0.4852264974760704</v>
      </c>
      <c r="M2885" s="19" t="n">
        <v>0.4006050448022473</v>
      </c>
      <c r="N2885" s="19" t="n">
        <v>0.38829383287390273</v>
      </c>
      <c r="O2885" s="19" t="n">
        <v>0.3738846436227826</v>
      </c>
      <c r="P2885" s="19" t="n">
        <v>0.2681432489520724</v>
      </c>
      <c r="Q2885" s="19" t="n">
        <v>0.29739322629714243</v>
      </c>
      <c r="R2885" s="19" t="n">
        <v>0.2914434242047533</v>
      </c>
      <c r="S2885" s="19" t="n">
        <v>0.2943611489170568</v>
      </c>
    </row>
    <row r="2886">
      <c r="B2886" s="8" t="s">
        <v>92</v>
      </c>
      <c r="C2886" s="15" t="n">
        <v>0.27395653559610883</v>
      </c>
      <c r="D2886" s="15" t="n">
        <v>0.2875702220041985</v>
      </c>
      <c r="E2886" s="15" t="n">
        <v>0.2994372924564594</v>
      </c>
      <c r="F2886" s="15" t="n">
        <v>0.29887390120154367</v>
      </c>
      <c r="G2886" s="15" t="n">
        <v>0.35928048318999184</v>
      </c>
      <c r="H2886" s="15" t="n">
        <v>0.36146820375179567</v>
      </c>
      <c r="I2886" s="15" t="n">
        <v>0.39888338135389867</v>
      </c>
      <c r="J2886" s="15" t="n">
        <v>0.3542124686588993</v>
      </c>
      <c r="K2886" s="15" t="n">
        <v>0.47555233810008285</v>
      </c>
      <c r="L2886" s="15" t="n">
        <v>0.5063781674470198</v>
      </c>
      <c r="M2886" s="15" t="n">
        <v>0.38499140529770204</v>
      </c>
      <c r="N2886" s="15" t="n">
        <v>0.3786261616930014</v>
      </c>
      <c r="O2886" s="15" t="n">
        <v>0.3845205090668182</v>
      </c>
      <c r="P2886" s="15" t="n">
        <v>0.26544465582326016</v>
      </c>
      <c r="Q2886" s="15" t="n">
        <v>0.2889042374876874</v>
      </c>
      <c r="R2886" s="15" t="n">
        <v>0.28518462123843663</v>
      </c>
      <c r="S2886" s="15" t="n">
        <v>0.29432796107736187</v>
      </c>
    </row>
    <row r="2887">
      <c r="B2887" s="8" t="s">
        <v>93</v>
      </c>
      <c r="C2887" s="19" t="n">
        <v>0.3115019373399405</v>
      </c>
      <c r="D2887" s="19" t="n">
        <v>0.24966470112876402</v>
      </c>
      <c r="E2887" s="19" t="n">
        <v>0.30429278508891133</v>
      </c>
      <c r="F2887" s="19" t="n">
        <v>0.2895483528392881</v>
      </c>
      <c r="G2887" s="19" t="n">
        <v>0.3866277034277971</v>
      </c>
      <c r="H2887" s="19" t="n">
        <v>0.38528408183463003</v>
      </c>
      <c r="I2887" s="19" t="n">
        <v>0.36596277685496</v>
      </c>
      <c r="J2887" s="19" t="n">
        <v>0.5078381712289355</v>
      </c>
      <c r="K2887" s="19" t="n">
        <v>0.27609087353304546</v>
      </c>
      <c r="L2887" s="19" t="n">
        <v>0.4200605899719434</v>
      </c>
      <c r="M2887" s="19" t="n">
        <v>0.37697327973457895</v>
      </c>
      <c r="N2887" s="19" t="n">
        <v>0.3929611103715436</v>
      </c>
      <c r="O2887" s="19" t="n">
        <v>0.40995335439374364</v>
      </c>
      <c r="P2887" s="19" t="n">
        <v>0.28034803422549687</v>
      </c>
      <c r="Q2887" s="19" t="n">
        <v>0.2984433987762991</v>
      </c>
      <c r="R2887" s="19" t="n">
        <v>0.26637605862437747</v>
      </c>
      <c r="S2887" s="19" t="n">
        <v>0.29171277814359065</v>
      </c>
    </row>
    <row r="2888">
      <c r="B2888" s="8" t="s">
        <v>94</v>
      </c>
      <c r="C2888" s="15" t="n">
        <v>0.3045777612494579</v>
      </c>
      <c r="D2888" s="15" t="n">
        <v>0.26350468993949977</v>
      </c>
      <c r="E2888" s="15" t="n">
        <v>0.3074078045327021</v>
      </c>
      <c r="F2888" s="15" t="n">
        <v>0.2706926187494278</v>
      </c>
      <c r="G2888" s="15" t="n">
        <v>0.37533951196315674</v>
      </c>
      <c r="H2888" s="15" t="n">
        <v>0.3695573002915928</v>
      </c>
      <c r="I2888" s="15" t="n">
        <v>0.3847322078913538</v>
      </c>
      <c r="J2888" s="15" t="n">
        <v>0.4274649517055346</v>
      </c>
      <c r="K2888" s="15" t="n">
        <v>0.26133507472283957</v>
      </c>
      <c r="L2888" s="15" t="n">
        <v>0.514715308287476</v>
      </c>
      <c r="M2888" s="15" t="n">
        <v>0.40576932897879087</v>
      </c>
      <c r="N2888" s="15" t="n">
        <v>0.33989872077380373</v>
      </c>
      <c r="O2888" s="15" t="n">
        <v>0.422651511427608</v>
      </c>
      <c r="P2888" s="15" t="n">
        <v>0.29031254521546684</v>
      </c>
      <c r="Q2888" s="15" t="n">
        <v>0.2747049986001127</v>
      </c>
      <c r="R2888" s="15" t="n">
        <v>0.2806574950759587</v>
      </c>
      <c r="S2888" s="15" t="n">
        <v>0.278214767815875</v>
      </c>
    </row>
    <row r="2889">
      <c r="B2889" s="8" t="s">
        <v>95</v>
      </c>
      <c r="C2889" s="19" t="n">
        <v>0.28300998326593285</v>
      </c>
      <c r="D2889" s="19" t="n">
        <v>0.2710632161162729</v>
      </c>
      <c r="E2889" s="19" t="n">
        <v>0.277099352819237</v>
      </c>
      <c r="F2889" s="19" t="n">
        <v>0.2824452311910265</v>
      </c>
      <c r="G2889" s="19" t="n">
        <v>0.35212247591823215</v>
      </c>
      <c r="H2889" s="19" t="n">
        <v>0.3543442363531152</v>
      </c>
      <c r="I2889" s="19" t="n">
        <v>0.3777580475592238</v>
      </c>
      <c r="J2889" s="19" t="n">
        <v>0.4485591000597679</v>
      </c>
      <c r="K2889" s="19" t="n">
        <v>0.30565393797695517</v>
      </c>
      <c r="L2889" s="19" t="n">
        <v>0.458793078295986</v>
      </c>
      <c r="M2889" s="19" t="n">
        <v>0.3764987804252198</v>
      </c>
      <c r="N2889" s="19" t="n">
        <v>0.36483261427427005</v>
      </c>
      <c r="O2889" s="19" t="n">
        <v>0.37028067819003563</v>
      </c>
      <c r="P2889" s="19" t="n">
        <v>0.26762582043694333</v>
      </c>
      <c r="Q2889" s="19" t="n">
        <v>0.2788478924365352</v>
      </c>
      <c r="R2889" s="19" t="n">
        <v>0.26842531834037964</v>
      </c>
      <c r="S2889" s="19" t="n">
        <v>0.28089556381867903</v>
      </c>
    </row>
    <row r="2890">
      <c r="B2890" s="8" t="s">
        <v>96</v>
      </c>
      <c r="C2890" s="15" t="n">
        <v>0.30197346270909503</v>
      </c>
      <c r="D2890" s="15" t="n">
        <v>0.29031905502451055</v>
      </c>
      <c r="E2890" s="15" t="n">
        <v>0.28908611354142394</v>
      </c>
      <c r="F2890" s="15" t="n">
        <v>0.2828705940665505</v>
      </c>
      <c r="G2890" s="15" t="n">
        <v>0.37869277339482305</v>
      </c>
      <c r="H2890" s="15" t="n">
        <v>0.34881632642672955</v>
      </c>
      <c r="I2890" s="15" t="n">
        <v>0.3923324009039097</v>
      </c>
      <c r="J2890" s="15" t="n">
        <v>0.7518971216418109</v>
      </c>
      <c r="K2890" s="15" t="n">
        <v>0.1836316856590058</v>
      </c>
      <c r="L2890" s="15" t="n">
        <v>0.25192618068368733</v>
      </c>
      <c r="M2890" s="15" t="n">
        <v>0.41431869239995467</v>
      </c>
      <c r="N2890" s="15" t="n">
        <v>0.3903926473070366</v>
      </c>
      <c r="O2890" s="15" t="n">
        <v>0.38334436264384486</v>
      </c>
      <c r="P2890" s="15" t="n">
        <v>0.2953273515048399</v>
      </c>
      <c r="Q2890" s="15" t="n">
        <v>0.29802714192283736</v>
      </c>
      <c r="R2890" s="15" t="n">
        <v>0.26624880565280745</v>
      </c>
      <c r="S2890" s="15" t="n">
        <v>0.2858142991397695</v>
      </c>
    </row>
    <row r="2891">
      <c r="B2891" s="8" t="s">
        <v>97</v>
      </c>
      <c r="C2891" s="19" t="n">
        <v>0.26851160833011384</v>
      </c>
      <c r="D2891" s="19" t="n">
        <v>0.27572508687370023</v>
      </c>
      <c r="E2891" s="19" t="n">
        <v>0.2791115307270687</v>
      </c>
      <c r="F2891" s="19" t="n">
        <v>0.28175980092112074</v>
      </c>
      <c r="G2891" s="19" t="n">
        <v>0.3527643343719342</v>
      </c>
      <c r="H2891" s="19" t="n">
        <v>0.3628052725046617</v>
      </c>
      <c r="I2891" s="19" t="n">
        <v>0.3577578590600236</v>
      </c>
      <c r="J2891" s="19" t="n">
        <v>0.40241155436524084</v>
      </c>
      <c r="K2891" s="19" t="n">
        <v>0.39242065705167667</v>
      </c>
      <c r="L2891" s="19" t="n">
        <v>0.504725859441121</v>
      </c>
      <c r="M2891" s="19" t="n">
        <v>0.3682764335925266</v>
      </c>
      <c r="N2891" s="19" t="n">
        <v>0.3534706441910546</v>
      </c>
      <c r="O2891" s="19" t="n">
        <v>0.37363314295559275</v>
      </c>
      <c r="P2891" s="19" t="n">
        <v>0.27334787612137607</v>
      </c>
      <c r="Q2891" s="19" t="n">
        <v>0.27270267122966346</v>
      </c>
      <c r="R2891" s="19" t="n">
        <v>0.26917357261573754</v>
      </c>
      <c r="S2891" s="19" t="n">
        <v>0.2669521686784246</v>
      </c>
    </row>
    <row r="2892">
      <c r="B2892" s="8" t="s">
        <v>98</v>
      </c>
      <c r="C2892" s="15" t="n">
        <v>0.2692147598714764</v>
      </c>
      <c r="D2892" s="15" t="n">
        <v>0.26384046555197477</v>
      </c>
      <c r="E2892" s="15" t="n">
        <v>0.2739519840656225</v>
      </c>
      <c r="F2892" s="15" t="n">
        <v>0.28501770419245903</v>
      </c>
      <c r="G2892" s="15" t="n">
        <v>0.3663435551218455</v>
      </c>
      <c r="H2892" s="15" t="n">
        <v>0.3596269040922359</v>
      </c>
      <c r="I2892" s="15" t="n">
        <v>0.3563807159137428</v>
      </c>
      <c r="J2892" s="15" t="n">
        <v>0.5009334959916625</v>
      </c>
      <c r="K2892" s="15" t="n">
        <v>0.30566059872490786</v>
      </c>
      <c r="L2892" s="15" t="n">
        <v>0.4005814996403798</v>
      </c>
      <c r="M2892" s="15" t="n">
        <v>0.3635852951164528</v>
      </c>
      <c r="N2892" s="15" t="n">
        <v>0.36383806771283045</v>
      </c>
      <c r="O2892" s="15" t="n">
        <v>0.36985684737662616</v>
      </c>
      <c r="P2892" s="15" t="n">
        <v>0.27246846856442813</v>
      </c>
      <c r="Q2892" s="15" t="n">
        <v>0.27420653265096323</v>
      </c>
      <c r="R2892" s="15" t="n">
        <v>0.2623788697295698</v>
      </c>
      <c r="S2892" s="15" t="n">
        <v>0.2759699896022921</v>
      </c>
    </row>
    <row r="2893">
      <c r="B2893" s="8" t="s">
        <v>99</v>
      </c>
      <c r="C2893" s="19" t="n">
        <v>0.26804081823689474</v>
      </c>
      <c r="D2893" s="19" t="n">
        <v>0.2759393202674178</v>
      </c>
      <c r="E2893" s="19" t="n">
        <v>0.27932025078312833</v>
      </c>
      <c r="F2893" s="19" t="n">
        <v>0.2732344338852783</v>
      </c>
      <c r="G2893" s="19" t="n">
        <v>0.35600144485069724</v>
      </c>
      <c r="H2893" s="19" t="n">
        <v>0.3471165295253819</v>
      </c>
      <c r="I2893" s="19" t="n">
        <v>0.37942521116319883</v>
      </c>
      <c r="J2893" s="19" t="n">
        <v>0.4641560309444117</v>
      </c>
      <c r="K2893" s="19" t="n">
        <v>0.3157443381726327</v>
      </c>
      <c r="L2893" s="19" t="n">
        <v>0.43634600598565065</v>
      </c>
      <c r="M2893" s="19" t="n">
        <v>0.37713342809593525</v>
      </c>
      <c r="N2893" s="19" t="n">
        <v>0.35941489138623284</v>
      </c>
      <c r="O2893" s="19" t="n">
        <v>0.36860482050609833</v>
      </c>
      <c r="P2893" s="19" t="n">
        <v>0.2644389413402341</v>
      </c>
      <c r="Q2893" s="19" t="n">
        <v>0.28069806484216575</v>
      </c>
      <c r="R2893" s="19" t="n">
        <v>0.2640157253165536</v>
      </c>
      <c r="S2893" s="19" t="n">
        <v>0.2832117595973532</v>
      </c>
    </row>
    <row r="2894">
      <c r="B2894" s="8" t="s">
        <v>100</v>
      </c>
      <c r="C2894" s="15" t="n">
        <v>0.3019837346224814</v>
      </c>
      <c r="D2894" s="15" t="n">
        <v>0.26981305754582074</v>
      </c>
      <c r="E2894" s="15" t="n">
        <v>0.2824813328622565</v>
      </c>
      <c r="F2894" s="15" t="n">
        <v>0.2833785822785718</v>
      </c>
      <c r="G2894" s="15" t="n">
        <v>0.3598975991075304</v>
      </c>
      <c r="H2894" s="15" t="n">
        <v>0.3814216189695964</v>
      </c>
      <c r="I2894" s="15" t="n">
        <v>0.3657036162304475</v>
      </c>
      <c r="J2894" s="15" t="n">
        <v>0.44113049069179805</v>
      </c>
      <c r="K2894" s="15" t="n">
        <v>0.3390815573252678</v>
      </c>
      <c r="L2894" s="15" t="n">
        <v>0.4824845959995363</v>
      </c>
      <c r="M2894" s="15" t="n">
        <v>0.37335749717319366</v>
      </c>
      <c r="N2894" s="15" t="n">
        <v>0.3736876884368579</v>
      </c>
      <c r="O2894" s="15" t="n">
        <v>0.38088242487419577</v>
      </c>
      <c r="P2894" s="15" t="n">
        <v>0.2690103675155709</v>
      </c>
      <c r="Q2894" s="15" t="n">
        <v>0.28417577786516757</v>
      </c>
      <c r="R2894" s="15" t="n">
        <v>0.2694324492865572</v>
      </c>
      <c r="S2894" s="15" t="n">
        <v>0.2717765228412322</v>
      </c>
    </row>
    <row r="2895">
      <c r="B2895" s="8" t="s">
        <v>101</v>
      </c>
      <c r="C2895" s="19" t="n">
        <v>0.2872092392546428</v>
      </c>
      <c r="D2895" s="19" t="n">
        <v>0.2642582101388166</v>
      </c>
      <c r="E2895" s="19" t="n">
        <v>0.29060175751902245</v>
      </c>
      <c r="F2895" s="19" t="n">
        <v>0.2753778859699633</v>
      </c>
      <c r="G2895" s="19" t="n">
        <v>0.37217650855255674</v>
      </c>
      <c r="H2895" s="19" t="n">
        <v>0.3596831214368293</v>
      </c>
      <c r="I2895" s="19" t="n">
        <v>0.36234710108129964</v>
      </c>
      <c r="J2895" s="19" t="n">
        <v>0.4104198923824688</v>
      </c>
      <c r="K2895" s="19" t="n">
        <v>0.4529931504506446</v>
      </c>
      <c r="L2895" s="19" t="n">
        <v>0.37792432945974613</v>
      </c>
      <c r="M2895" s="19" t="n">
        <v>0.364540753236044</v>
      </c>
      <c r="N2895" s="19" t="n">
        <v>0.35725313279654103</v>
      </c>
      <c r="O2895" s="19" t="n">
        <v>0.3810601250906575</v>
      </c>
      <c r="P2895" s="19" t="n">
        <v>0.2639529035445338</v>
      </c>
      <c r="Q2895" s="19" t="n">
        <v>0.2802826622653096</v>
      </c>
      <c r="R2895" s="19" t="n">
        <v>0.26903399208053447</v>
      </c>
      <c r="S2895" s="19" t="n">
        <v>0.28231221629391356</v>
      </c>
    </row>
    <row r="2896">
      <c r="B2896" s="8" t="s">
        <v>102</v>
      </c>
      <c r="C2896" s="15" t="n">
        <v>0.2902242504110972</v>
      </c>
      <c r="D2896" s="15" t="n">
        <v>0.2594974005035459</v>
      </c>
      <c r="E2896" s="15" t="n">
        <v>0.3089287563144747</v>
      </c>
      <c r="F2896" s="15" t="n">
        <v>0.28037598505379224</v>
      </c>
      <c r="G2896" s="15" t="n">
        <v>0.36141050126780017</v>
      </c>
      <c r="H2896" s="15" t="n">
        <v>0.3815328563542522</v>
      </c>
      <c r="I2896" s="15" t="n">
        <v>0.38031410515823283</v>
      </c>
      <c r="J2896" s="15" t="n">
        <v>0.4083335952595939</v>
      </c>
      <c r="K2896" s="15" t="n">
        <v>0.4517744975579739</v>
      </c>
      <c r="L2896" s="15" t="n">
        <v>0.4366109736745787</v>
      </c>
      <c r="M2896" s="15" t="n">
        <v>0.3804145449906332</v>
      </c>
      <c r="N2896" s="15" t="n">
        <v>0.37708241989200497</v>
      </c>
      <c r="O2896" s="15" t="n">
        <v>0.3793359903485609</v>
      </c>
      <c r="P2896" s="15" t="n">
        <v>0.27126888706392044</v>
      </c>
      <c r="Q2896" s="15" t="n">
        <v>0.2672761945706709</v>
      </c>
      <c r="R2896" s="15" t="n">
        <v>0.2793219743685299</v>
      </c>
      <c r="S2896" s="15" t="n">
        <v>0.29567008021455105</v>
      </c>
    </row>
    <row r="2897">
      <c r="B2897" s="8" t="s">
        <v>103</v>
      </c>
      <c r="C2897" s="19" t="n">
        <v>0.27627692248378044</v>
      </c>
      <c r="D2897" s="19" t="n">
        <v>0.2662189979315176</v>
      </c>
      <c r="E2897" s="19" t="n">
        <v>0.2901398744112197</v>
      </c>
      <c r="F2897" s="19" t="n">
        <v>0.292461526353442</v>
      </c>
      <c r="G2897" s="19" t="n">
        <v>0.363332463125784</v>
      </c>
      <c r="H2897" s="19" t="n">
        <v>0.361706752079159</v>
      </c>
      <c r="I2897" s="19" t="n">
        <v>0.38505870927295177</v>
      </c>
      <c r="J2897" s="19" t="n">
        <v>0.5567701629520497</v>
      </c>
      <c r="K2897" s="19" t="n">
        <v>0.32308492269778594</v>
      </c>
      <c r="L2897" s="19" t="n">
        <v>0.3617828468328693</v>
      </c>
      <c r="M2897" s="19" t="n">
        <v>0.3769858542591711</v>
      </c>
      <c r="N2897" s="19" t="n">
        <v>0.3786911229344053</v>
      </c>
      <c r="O2897" s="19" t="n">
        <v>0.3545198049348753</v>
      </c>
      <c r="P2897" s="19" t="n">
        <v>0.2723114056870815</v>
      </c>
      <c r="Q2897" s="19" t="n">
        <v>0.27608051864497113</v>
      </c>
      <c r="R2897" s="19" t="n">
        <v>0.2718129333570439</v>
      </c>
      <c r="S2897" s="19" t="n">
        <v>0.2797768384562375</v>
      </c>
    </row>
    <row r="2898">
      <c r="B2898" s="8" t="s">
        <v>104</v>
      </c>
      <c r="C2898" s="15" t="n">
        <v>0.292591807619207</v>
      </c>
      <c r="D2898" s="15" t="n">
        <v>0.2750092329445531</v>
      </c>
      <c r="E2898" s="15" t="n">
        <v>0.27131359793519105</v>
      </c>
      <c r="F2898" s="15" t="n">
        <v>0.2906896129694885</v>
      </c>
      <c r="G2898" s="15" t="n">
        <v>0.37695361838381986</v>
      </c>
      <c r="H2898" s="15" t="n">
        <v>0.33368536263100007</v>
      </c>
      <c r="I2898" s="15" t="n">
        <v>0.4139327018190259</v>
      </c>
      <c r="J2898" s="15" t="n">
        <v>0.6088906646323776</v>
      </c>
      <c r="K2898" s="15" t="n">
        <v>0.12519434866082035</v>
      </c>
      <c r="L2898" s="15" t="n">
        <v>0.5198878659304844</v>
      </c>
      <c r="M2898" s="15" t="n">
        <v>0.3828262499425295</v>
      </c>
      <c r="N2898" s="15" t="n">
        <v>0.3810800375908229</v>
      </c>
      <c r="O2898" s="15" t="n">
        <v>0.3660166548862391</v>
      </c>
      <c r="P2898" s="15" t="n">
        <v>0.27607347060644644</v>
      </c>
      <c r="Q2898" s="15" t="n">
        <v>0.30020675495261495</v>
      </c>
      <c r="R2898" s="15" t="n">
        <v>0.2550123626133425</v>
      </c>
      <c r="S2898" s="15" t="n">
        <v>0.29678220239394315</v>
      </c>
    </row>
    <row r="2899">
      <c r="B2899" s="8" t="s">
        <v>105</v>
      </c>
      <c r="C2899" s="19" t="n">
        <v>0.3062018891998272</v>
      </c>
      <c r="D2899" s="19" t="n">
        <v>0.253387195481966</v>
      </c>
      <c r="E2899" s="19" t="n">
        <v>0.3303571683708022</v>
      </c>
      <c r="F2899" s="19" t="n">
        <v>0.3021611867074707</v>
      </c>
      <c r="G2899" s="19" t="n">
        <v>0.4036233513078227</v>
      </c>
      <c r="H2899" s="19" t="n">
        <v>0.3877821900260986</v>
      </c>
      <c r="I2899" s="19" t="n">
        <v>0.35296016909927586</v>
      </c>
      <c r="J2899" s="19" t="n">
        <v>0.4228178335496706</v>
      </c>
      <c r="K2899" s="19" t="n">
        <v>0.39274604639988353</v>
      </c>
      <c r="L2899" s="19" t="n">
        <v>0.42414785767590035</v>
      </c>
      <c r="M2899" s="19" t="n">
        <v>0.3846714635306497</v>
      </c>
      <c r="N2899" s="19" t="n">
        <v>0.38226475356408335</v>
      </c>
      <c r="O2899" s="19" t="n">
        <v>0.37321347264938387</v>
      </c>
      <c r="P2899" s="19" t="n">
        <v>0.28394976427073043</v>
      </c>
      <c r="Q2899" s="19" t="n">
        <v>0.28294295364569144</v>
      </c>
      <c r="R2899" s="19" t="n">
        <v>0.26265269020485316</v>
      </c>
      <c r="S2899" s="19" t="n">
        <v>0.2836463506891508</v>
      </c>
    </row>
    <row r="2900">
      <c r="B2900" s="8" t="s">
        <v>106</v>
      </c>
      <c r="C2900" s="15" t="n">
        <v>0.26585730442229377</v>
      </c>
      <c r="D2900" s="15" t="n">
        <v>0.27124378428539164</v>
      </c>
      <c r="E2900" s="15" t="n">
        <v>0.2935033432125258</v>
      </c>
      <c r="F2900" s="15" t="n">
        <v>0.29040612768207064</v>
      </c>
      <c r="G2900" s="15" t="n">
        <v>0.3570630411950546</v>
      </c>
      <c r="H2900" s="15" t="n">
        <v>0.36813105958708475</v>
      </c>
      <c r="I2900" s="15" t="n">
        <v>0.37527135679432705</v>
      </c>
      <c r="J2900" s="15" t="n">
        <v>0.45884981385711615</v>
      </c>
      <c r="K2900" s="15" t="n">
        <v>0.4281833800754069</v>
      </c>
      <c r="L2900" s="15" t="n">
        <v>0.3713594204422226</v>
      </c>
      <c r="M2900" s="15" t="n">
        <v>0.36800421161967334</v>
      </c>
      <c r="N2900" s="15" t="n">
        <v>0.36693973499157495</v>
      </c>
      <c r="O2900" s="15" t="n">
        <v>0.3847420691633341</v>
      </c>
      <c r="P2900" s="15" t="n">
        <v>0.26136181213542975</v>
      </c>
      <c r="Q2900" s="15" t="n">
        <v>0.28178834346473014</v>
      </c>
      <c r="R2900" s="15" t="n">
        <v>0.2713997865085567</v>
      </c>
      <c r="S2900" s="15" t="n">
        <v>0.2837384816656066</v>
      </c>
    </row>
    <row r="2901">
      <c r="B2901" s="8" t="s">
        <v>107</v>
      </c>
      <c r="C2901" s="19" t="n">
        <v>0.29337164142333066</v>
      </c>
      <c r="D2901" s="19" t="n">
        <v>0.2677245048800375</v>
      </c>
      <c r="E2901" s="19" t="n">
        <v>0.29586390130766593</v>
      </c>
      <c r="F2901" s="19" t="n">
        <v>0.2790062598817589</v>
      </c>
      <c r="G2901" s="19" t="n">
        <v>0.3489744664841522</v>
      </c>
      <c r="H2901" s="19" t="n">
        <v>0.35431361704780545</v>
      </c>
      <c r="I2901" s="19" t="n">
        <v>0.39724382391097146</v>
      </c>
      <c r="J2901" s="19" t="n">
        <v>0.46994324003536286</v>
      </c>
      <c r="K2901" s="19" t="n">
        <v>0.7702382644670038</v>
      </c>
      <c r="L2901" s="19" t="n">
        <v>-0.244024376548628</v>
      </c>
      <c r="M2901" s="19" t="n">
        <v>0.40335743135794544</v>
      </c>
      <c r="N2901" s="19" t="n">
        <v>0.36792604056554584</v>
      </c>
      <c r="O2901" s="19" t="n">
        <v>0.37877752802725434</v>
      </c>
      <c r="P2901" s="19" t="n">
        <v>0.2603069972520075</v>
      </c>
      <c r="Q2901" s="19" t="n">
        <v>0.295720725206004</v>
      </c>
      <c r="R2901" s="19" t="n">
        <v>0.26203637523044315</v>
      </c>
      <c r="S2901" s="19" t="n">
        <v>0.28984677587429836</v>
      </c>
    </row>
    <row r="2902">
      <c r="B2902" s="8" t="s">
        <v>108</v>
      </c>
      <c r="C2902" s="15" t="n">
        <v>0.2795633752022539</v>
      </c>
      <c r="D2902" s="15" t="n">
        <v>0.2578724203254134</v>
      </c>
      <c r="E2902" s="15" t="n">
        <v>0.28464980334331785</v>
      </c>
      <c r="F2902" s="15" t="n">
        <v>0.2747368713245274</v>
      </c>
      <c r="G2902" s="15" t="n">
        <v>0.360292598509008</v>
      </c>
      <c r="H2902" s="15" t="n">
        <v>0.3631829518859992</v>
      </c>
      <c r="I2902" s="15" t="n">
        <v>0.3477826000724398</v>
      </c>
      <c r="J2902" s="15" t="n">
        <v>0.48412807322287915</v>
      </c>
      <c r="K2902" s="15" t="n">
        <v>0.34021208218050697</v>
      </c>
      <c r="L2902" s="15" t="n">
        <v>0.3543214572497136</v>
      </c>
      <c r="M2902" s="15" t="n">
        <v>0.36287959235406125</v>
      </c>
      <c r="N2902" s="15" t="n">
        <v>0.3644600645664367</v>
      </c>
      <c r="O2902" s="15" t="n">
        <v>0.35841258870658554</v>
      </c>
      <c r="P2902" s="15" t="n">
        <v>0.2743824605817283</v>
      </c>
      <c r="Q2902" s="15" t="n">
        <v>0.27080106122069125</v>
      </c>
      <c r="R2902" s="15" t="n">
        <v>0.2676135726047207</v>
      </c>
      <c r="S2902" s="15" t="n">
        <v>0.25997769643413077</v>
      </c>
    </row>
    <row r="2903">
      <c r="B2903" s="8" t="s">
        <v>109</v>
      </c>
      <c r="C2903" s="19" t="n">
        <v>0.2741948335902635</v>
      </c>
      <c r="D2903" s="19" t="n">
        <v>0.2674844568752975</v>
      </c>
      <c r="E2903" s="19" t="n">
        <v>0.28721354470429533</v>
      </c>
      <c r="F2903" s="19" t="n">
        <v>0.28997764022300276</v>
      </c>
      <c r="G2903" s="19" t="n">
        <v>0.36241986647691365</v>
      </c>
      <c r="H2903" s="19" t="n">
        <v>0.38229764697645746</v>
      </c>
      <c r="I2903" s="19" t="n">
        <v>0.368953831553759</v>
      </c>
      <c r="J2903" s="19" t="n">
        <v>0.4610141385227408</v>
      </c>
      <c r="K2903" s="19" t="n">
        <v>0.5025663336374857</v>
      </c>
      <c r="L2903" s="19" t="n">
        <v>0.34787419407813874</v>
      </c>
      <c r="M2903" s="19" t="n">
        <v>0.36709027631721686</v>
      </c>
      <c r="N2903" s="19" t="n">
        <v>0.3790787650811531</v>
      </c>
      <c r="O2903" s="19" t="n">
        <v>0.39873278213134633</v>
      </c>
      <c r="P2903" s="19" t="n">
        <v>0.2622501124194956</v>
      </c>
      <c r="Q2903" s="19" t="n">
        <v>0.2888473773589353</v>
      </c>
      <c r="R2903" s="19" t="n">
        <v>0.26405702750660326</v>
      </c>
      <c r="S2903" s="19" t="n">
        <v>0.2990344585058659</v>
      </c>
    </row>
    <row r="2904">
      <c r="B2904" s="8" t="s">
        <v>110</v>
      </c>
      <c r="C2904" s="15" t="n">
        <v>0.2911612189092909</v>
      </c>
      <c r="D2904" s="15" t="n">
        <v>0.2617806092687641</v>
      </c>
      <c r="E2904" s="15" t="n">
        <v>0.28097525896689374</v>
      </c>
      <c r="F2904" s="15" t="n">
        <v>0.30064393012363855</v>
      </c>
      <c r="G2904" s="15" t="n">
        <v>0.3609937166467924</v>
      </c>
      <c r="H2904" s="15" t="n">
        <v>0.3830606731940536</v>
      </c>
      <c r="I2904" s="15" t="n">
        <v>0.3865959517923925</v>
      </c>
      <c r="J2904" s="15" t="n">
        <v>0.4620858536439152</v>
      </c>
      <c r="K2904" s="15" t="n">
        <v>-0.1730641060901432</v>
      </c>
      <c r="L2904" s="15" t="n">
        <v>0.7748870863497849</v>
      </c>
      <c r="M2904" s="15" t="n">
        <v>0.395994302705813</v>
      </c>
      <c r="N2904" s="15" t="n">
        <v>0.39544168995147383</v>
      </c>
      <c r="O2904" s="15" t="n">
        <v>0.36858981009447483</v>
      </c>
      <c r="P2904" s="15" t="n">
        <v>0.26436148411364097</v>
      </c>
      <c r="Q2904" s="15" t="n">
        <v>0.29061598467333133</v>
      </c>
      <c r="R2904" s="15" t="n">
        <v>0.2808430733784961</v>
      </c>
      <c r="S2904" s="15" t="n">
        <v>0.2987588121249002</v>
      </c>
    </row>
    <row r="2905">
      <c r="B2905" s="8" t="s">
        <v>111</v>
      </c>
      <c r="C2905" s="19" t="n">
        <v>0.2965325581474055</v>
      </c>
      <c r="D2905" s="19" t="n">
        <v>0.2820797246717642</v>
      </c>
      <c r="E2905" s="19" t="n">
        <v>0.30734033759799234</v>
      </c>
      <c r="F2905" s="19" t="n">
        <v>0.2948904316274992</v>
      </c>
      <c r="G2905" s="19" t="n">
        <v>0.37715306865285614</v>
      </c>
      <c r="H2905" s="19" t="n">
        <v>0.376031976896849</v>
      </c>
      <c r="I2905" s="19" t="n">
        <v>0.3692744652989864</v>
      </c>
      <c r="J2905" s="19" t="n">
        <v>0.44043363397995056</v>
      </c>
      <c r="K2905" s="19" t="n">
        <v>0.42258069393516323</v>
      </c>
      <c r="L2905" s="19" t="n">
        <v>0.437478453394342</v>
      </c>
      <c r="M2905" s="19" t="n">
        <v>0.3887371400138402</v>
      </c>
      <c r="N2905" s="19" t="n">
        <v>0.39663986821345665</v>
      </c>
      <c r="O2905" s="19" t="n">
        <v>0.3796133181558759</v>
      </c>
      <c r="P2905" s="19" t="n">
        <v>0.2640571539646988</v>
      </c>
      <c r="Q2905" s="19" t="n">
        <v>0.2776281587788697</v>
      </c>
      <c r="R2905" s="19" t="n">
        <v>0.2853616850719036</v>
      </c>
      <c r="S2905" s="19" t="n">
        <v>0.2892285865557122</v>
      </c>
    </row>
    <row r="2906">
      <c r="B2906" s="8" t="s">
        <v>112</v>
      </c>
      <c r="C2906" s="15" t="n">
        <v>0.2822531074524853</v>
      </c>
      <c r="D2906" s="15" t="n">
        <v>0.26343975572266803</v>
      </c>
      <c r="E2906" s="15" t="n">
        <v>0.29745565578105054</v>
      </c>
      <c r="F2906" s="15" t="n">
        <v>0.27250760484147857</v>
      </c>
      <c r="G2906" s="15" t="n">
        <v>0.37258160714690447</v>
      </c>
      <c r="H2906" s="15" t="n">
        <v>0.34747516635467834</v>
      </c>
      <c r="I2906" s="15" t="n">
        <v>0.3748829438967042</v>
      </c>
      <c r="J2906" s="15" t="n">
        <v>0.41510534206337124</v>
      </c>
      <c r="K2906" s="15" t="n">
        <v>0.29936268634212876</v>
      </c>
      <c r="L2906" s="15" t="n">
        <v>0.5337307320839384</v>
      </c>
      <c r="M2906" s="15" t="n">
        <v>0.3735262473830273</v>
      </c>
      <c r="N2906" s="15" t="n">
        <v>0.34976996668500066</v>
      </c>
      <c r="O2906" s="15" t="n">
        <v>0.35936127216957214</v>
      </c>
      <c r="P2906" s="15" t="n">
        <v>0.2704188542686799</v>
      </c>
      <c r="Q2906" s="15" t="n">
        <v>0.28986353590139474</v>
      </c>
      <c r="R2906" s="15" t="n">
        <v>0.26498183982016493</v>
      </c>
      <c r="S2906" s="15" t="n">
        <v>0.26961315633259614</v>
      </c>
    </row>
    <row r="2907">
      <c r="B2907" s="8" t="s">
        <v>113</v>
      </c>
      <c r="C2907" s="19" t="n">
        <v>0.2899267246855581</v>
      </c>
      <c r="D2907" s="19" t="n">
        <v>0.26003047589411926</v>
      </c>
      <c r="E2907" s="19" t="n">
        <v>0.29344207167978353</v>
      </c>
      <c r="F2907" s="19" t="n">
        <v>0.2792939357084541</v>
      </c>
      <c r="G2907" s="19" t="n">
        <v>0.37088006515369226</v>
      </c>
      <c r="H2907" s="19" t="n">
        <v>0.36488908016973864</v>
      </c>
      <c r="I2907" s="19" t="n">
        <v>0.35676409900301015</v>
      </c>
      <c r="J2907" s="19" t="n">
        <v>0.4203546410971045</v>
      </c>
      <c r="K2907" s="19" t="n">
        <v>0.3885434824386939</v>
      </c>
      <c r="L2907" s="19" t="n">
        <v>0.4202294703953599</v>
      </c>
      <c r="M2907" s="19" t="n">
        <v>0.36054975763929964</v>
      </c>
      <c r="N2907" s="19" t="n">
        <v>0.363211439188533</v>
      </c>
      <c r="O2907" s="19" t="n">
        <v>0.36510255238087125</v>
      </c>
      <c r="P2907" s="19" t="n">
        <v>0.2664596314523426</v>
      </c>
      <c r="Q2907" s="19" t="n">
        <v>0.27382789131066265</v>
      </c>
      <c r="R2907" s="19" t="n">
        <v>0.27440839148396867</v>
      </c>
      <c r="S2907" s="19" t="n">
        <v>0.2745621951658206</v>
      </c>
    </row>
    <row r="2908">
      <c r="B2908" s="8" t="s">
        <v>114</v>
      </c>
      <c r="C2908" s="15" t="n">
        <v>0.26763779382564756</v>
      </c>
      <c r="D2908" s="15" t="n">
        <v>0.27207463989544334</v>
      </c>
      <c r="E2908" s="15" t="n">
        <v>0.2905241856501684</v>
      </c>
      <c r="F2908" s="15" t="n">
        <v>0.28798206772997414</v>
      </c>
      <c r="G2908" s="15" t="n">
        <v>0.3565750735813611</v>
      </c>
      <c r="H2908" s="15" t="n">
        <v>0.36422617159316983</v>
      </c>
      <c r="I2908" s="15" t="n">
        <v>0.3690600345926369</v>
      </c>
      <c r="J2908" s="15" t="n">
        <v>0.5440850731793626</v>
      </c>
      <c r="K2908" s="15" t="n">
        <v>0.41916305532588727</v>
      </c>
      <c r="L2908" s="15" t="n">
        <v>0.31363032248625844</v>
      </c>
      <c r="M2908" s="15" t="n">
        <v>0.3745988419320632</v>
      </c>
      <c r="N2908" s="15" t="n">
        <v>0.3642076412352276</v>
      </c>
      <c r="O2908" s="15" t="n">
        <v>0.3649856064449434</v>
      </c>
      <c r="P2908" s="15" t="n">
        <v>0.26088181282489</v>
      </c>
      <c r="Q2908" s="15" t="n">
        <v>0.2782699828153589</v>
      </c>
      <c r="R2908" s="15" t="n">
        <v>0.27076978835749843</v>
      </c>
      <c r="S2908" s="15" t="n">
        <v>0.27964437560144134</v>
      </c>
    </row>
    <row r="2909">
      <c r="B2909" s="8" t="s">
        <v>115</v>
      </c>
      <c r="C2909" s="19" t="n">
        <v>0.30402996764658763</v>
      </c>
      <c r="D2909" s="19" t="n">
        <v>0.2882678606408034</v>
      </c>
      <c r="E2909" s="19" t="n">
        <v>0.2852212821874389</v>
      </c>
      <c r="F2909" s="19" t="n">
        <v>0.2729682959833165</v>
      </c>
      <c r="G2909" s="19" t="n">
        <v>0.34115443278083574</v>
      </c>
      <c r="H2909" s="19" t="n">
        <v>0.38873359194957685</v>
      </c>
      <c r="I2909" s="19" t="n">
        <v>0.37244366059631284</v>
      </c>
      <c r="J2909" s="19" t="n">
        <v>0.4068261539680167</v>
      </c>
      <c r="K2909" s="19" t="n">
        <v>0.33519960626714773</v>
      </c>
      <c r="L2909" s="19" t="n">
        <v>0.5227400962366129</v>
      </c>
      <c r="M2909" s="19" t="n">
        <v>0.3950730779584884</v>
      </c>
      <c r="N2909" s="19" t="n">
        <v>0.3613347159537298</v>
      </c>
      <c r="O2909" s="19" t="n">
        <v>0.3911808726714801</v>
      </c>
      <c r="P2909" s="19" t="n">
        <v>0.26908331795800017</v>
      </c>
      <c r="Q2909" s="19" t="n">
        <v>0.27585576609559836</v>
      </c>
      <c r="R2909" s="19" t="n">
        <v>0.26459503635084386</v>
      </c>
      <c r="S2909" s="19" t="n">
        <v>0.2841537933375229</v>
      </c>
    </row>
    <row r="2910">
      <c r="B2910" s="8" t="s">
        <v>116</v>
      </c>
      <c r="C2910" s="15" t="n">
        <v>0.28252613660579184</v>
      </c>
      <c r="D2910" s="15" t="n">
        <v>0.28058201557650286</v>
      </c>
      <c r="E2910" s="15" t="n">
        <v>0.2998515030759038</v>
      </c>
      <c r="F2910" s="15" t="n">
        <v>0.2880829924637343</v>
      </c>
      <c r="G2910" s="15" t="n">
        <v>0.36163623361785563</v>
      </c>
      <c r="H2910" s="15" t="n">
        <v>0.35498438739739474</v>
      </c>
      <c r="I2910" s="15" t="n">
        <v>0.37586640636418395</v>
      </c>
      <c r="J2910" s="15" t="n">
        <v>0.29497628659072594</v>
      </c>
      <c r="K2910" s="15" t="n">
        <v>0.5120936515956775</v>
      </c>
      <c r="L2910" s="15" t="n">
        <v>0.40287170509826054</v>
      </c>
      <c r="M2910" s="15" t="n">
        <v>0.38080759874263964</v>
      </c>
      <c r="N2910" s="15" t="n">
        <v>0.35822054578820867</v>
      </c>
      <c r="O2910" s="15" t="n">
        <v>0.39976262241048455</v>
      </c>
      <c r="P2910" s="15" t="n">
        <v>0.27407465140731263</v>
      </c>
      <c r="Q2910" s="15" t="n">
        <v>0.2718731932360638</v>
      </c>
      <c r="R2910" s="15" t="n">
        <v>0.2638605409079937</v>
      </c>
      <c r="S2910" s="15" t="n">
        <v>0.2777042871187916</v>
      </c>
    </row>
    <row r="2911">
      <c r="B2911" s="8" t="s">
        <v>117</v>
      </c>
      <c r="C2911" s="19" t="n">
        <v>0.2940645671517134</v>
      </c>
      <c r="D2911" s="19" t="n">
        <v>0.25731583707917055</v>
      </c>
      <c r="E2911" s="19" t="n">
        <v>0.30349340616086534</v>
      </c>
      <c r="F2911" s="19" t="n">
        <v>0.29347204361563745</v>
      </c>
      <c r="G2911" s="19" t="n">
        <v>0.3634142937691115</v>
      </c>
      <c r="H2911" s="19" t="n">
        <v>0.36095307717726466</v>
      </c>
      <c r="I2911" s="19" t="n">
        <v>0.39122115689518616</v>
      </c>
      <c r="J2911" s="19" t="n">
        <v>0.1549108273168142</v>
      </c>
      <c r="K2911" s="19" t="n">
        <v>0.6137829717765286</v>
      </c>
      <c r="L2911" s="19" t="n">
        <v>0.4285509883293843</v>
      </c>
      <c r="M2911" s="19" t="n">
        <v>0.38209522392712286</v>
      </c>
      <c r="N2911" s="19" t="n">
        <v>0.3869656001143359</v>
      </c>
      <c r="O2911" s="19" t="n">
        <v>0.3852400295784735</v>
      </c>
      <c r="P2911" s="19" t="n">
        <v>0.27611140016523095</v>
      </c>
      <c r="Q2911" s="19" t="n">
        <v>0.30204919844499994</v>
      </c>
      <c r="R2911" s="19" t="n">
        <v>0.26768266876081576</v>
      </c>
      <c r="S2911" s="19" t="n">
        <v>0.28771161241868975</v>
      </c>
    </row>
    <row r="2912">
      <c r="B2912" s="8" t="s">
        <v>118</v>
      </c>
      <c r="C2912" s="15" t="n">
        <v>0.29653868083610035</v>
      </c>
      <c r="D2912" s="15" t="n">
        <v>0.27201991381018886</v>
      </c>
      <c r="E2912" s="15" t="n">
        <v>0.2817201020244426</v>
      </c>
      <c r="F2912" s="15" t="n">
        <v>0.2689467267977061</v>
      </c>
      <c r="G2912" s="15" t="n">
        <v>0.3533488749320522</v>
      </c>
      <c r="H2912" s="15" t="n">
        <v>0.372192131284715</v>
      </c>
      <c r="I2912" s="15" t="n">
        <v>0.38055489196376496</v>
      </c>
      <c r="J2912" s="15" t="n">
        <v>0.5477600216023362</v>
      </c>
      <c r="K2912" s="15" t="n">
        <v>0.149580561550879</v>
      </c>
      <c r="L2912" s="15" t="n">
        <v>0.5169708956237276</v>
      </c>
      <c r="M2912" s="15" t="n">
        <v>0.3855852541356967</v>
      </c>
      <c r="N2912" s="15" t="n">
        <v>0.3585256852809518</v>
      </c>
      <c r="O2912" s="15" t="n">
        <v>0.37103754312147796</v>
      </c>
      <c r="P2912" s="15" t="n">
        <v>0.26527169583328397</v>
      </c>
      <c r="Q2912" s="15" t="n">
        <v>0.28214009842588583</v>
      </c>
      <c r="R2912" s="15" t="n">
        <v>0.2609723232165349</v>
      </c>
      <c r="S2912" s="15" t="n">
        <v>0.29074998815917275</v>
      </c>
    </row>
    <row r="2913">
      <c r="B2913" s="8" t="s">
        <v>119</v>
      </c>
      <c r="C2913" s="19" t="n">
        <v>0.2708176560402812</v>
      </c>
      <c r="D2913" s="19" t="n">
        <v>0.2828958043486248</v>
      </c>
      <c r="E2913" s="19" t="n">
        <v>0.27777827157591767</v>
      </c>
      <c r="F2913" s="19" t="n">
        <v>0.3117071745170212</v>
      </c>
      <c r="G2913" s="19" t="n">
        <v>0.3549472502128688</v>
      </c>
      <c r="H2913" s="19" t="n">
        <v>0.38125641469464266</v>
      </c>
      <c r="I2913" s="19" t="n">
        <v>0.37760497171652363</v>
      </c>
      <c r="J2913" s="19" t="n">
        <v>0.2998857470141256</v>
      </c>
      <c r="K2913" s="19" t="n">
        <v>-0.05019156085332349</v>
      </c>
      <c r="L2913" s="19" t="n">
        <v>0.860207561771206</v>
      </c>
      <c r="M2913" s="19" t="n">
        <v>0.37876320098940286</v>
      </c>
      <c r="N2913" s="19" t="n">
        <v>0.39347825204556974</v>
      </c>
      <c r="O2913" s="19" t="n">
        <v>0.37202487691968794</v>
      </c>
      <c r="P2913" s="19" t="n">
        <v>0.2784103237794755</v>
      </c>
      <c r="Q2913" s="19" t="n">
        <v>0.2716362759014012</v>
      </c>
      <c r="R2913" s="19" t="n">
        <v>0.2791730425390386</v>
      </c>
      <c r="S2913" s="19" t="n">
        <v>0.2839132368082715</v>
      </c>
    </row>
    <row r="2914">
      <c r="B2914" s="8" t="s">
        <v>120</v>
      </c>
      <c r="C2914" s="15" t="n">
        <v>0.2712764933358368</v>
      </c>
      <c r="D2914" s="15" t="n">
        <v>0.2843350625918288</v>
      </c>
      <c r="E2914" s="15" t="n">
        <v>0.27076801382236176</v>
      </c>
      <c r="F2914" s="15" t="n">
        <v>0.2942104885367436</v>
      </c>
      <c r="G2914" s="15" t="n">
        <v>0.3453366455551449</v>
      </c>
      <c r="H2914" s="15" t="n">
        <v>0.3572162780839167</v>
      </c>
      <c r="I2914" s="15" t="n">
        <v>0.3782718074920178</v>
      </c>
      <c r="J2914" s="15" t="n">
        <v>0.5196841938501862</v>
      </c>
      <c r="K2914" s="15" t="n">
        <v>0.20202277067167299</v>
      </c>
      <c r="L2914" s="15" t="n">
        <v>0.46195976265639216</v>
      </c>
      <c r="M2914" s="15" t="n">
        <v>0.37628101999266933</v>
      </c>
      <c r="N2914" s="15" t="n">
        <v>0.38669789065524773</v>
      </c>
      <c r="O2914" s="15" t="n">
        <v>0.368164284851291</v>
      </c>
      <c r="P2914" s="15" t="n">
        <v>0.2671754416875078</v>
      </c>
      <c r="Q2914" s="15" t="n">
        <v>0.2742019430399861</v>
      </c>
      <c r="R2914" s="15" t="n">
        <v>0.277219581617345</v>
      </c>
      <c r="S2914" s="15" t="n">
        <v>0.2833335349377204</v>
      </c>
    </row>
    <row r="2915">
      <c r="B2915" s="8" t="s">
        <v>121</v>
      </c>
      <c r="C2915" s="19" t="n">
        <v>0.26000256604937366</v>
      </c>
      <c r="D2915" s="19" t="n">
        <v>0.2883722843559805</v>
      </c>
      <c r="E2915" s="19" t="n">
        <v>0.2878437400925152</v>
      </c>
      <c r="F2915" s="19" t="n">
        <v>0.28736503281012815</v>
      </c>
      <c r="G2915" s="19" t="n">
        <v>0.3562598092473554</v>
      </c>
      <c r="H2915" s="19" t="n">
        <v>0.3471232434488185</v>
      </c>
      <c r="I2915" s="19" t="n">
        <v>0.3763128498453933</v>
      </c>
      <c r="J2915" s="19" t="n">
        <v>0.3845985009620099</v>
      </c>
      <c r="K2915" s="19" t="n">
        <v>-0.45495013218985714</v>
      </c>
      <c r="L2915" s="19" t="n">
        <v>0.9130735380323138</v>
      </c>
      <c r="M2915" s="19" t="n">
        <v>0.37458984795274336</v>
      </c>
      <c r="N2915" s="19" t="n">
        <v>0.3838093861103387</v>
      </c>
      <c r="O2915" s="19" t="n">
        <v>0.3705971082136005</v>
      </c>
      <c r="P2915" s="19" t="n">
        <v>0.26966741597852184</v>
      </c>
      <c r="Q2915" s="19" t="n">
        <v>0.28729882617544</v>
      </c>
      <c r="R2915" s="19" t="n">
        <v>0.27170548459024263</v>
      </c>
      <c r="S2915" s="19" t="n">
        <v>0.2859555592602683</v>
      </c>
    </row>
    <row r="2916">
      <c r="B2916" s="8" t="s">
        <v>122</v>
      </c>
      <c r="C2916" s="15" t="n">
        <v>0.2879915587294216</v>
      </c>
      <c r="D2916" s="15" t="n">
        <v>0.27390582840503536</v>
      </c>
      <c r="E2916" s="15" t="n">
        <v>0.29119162570572843</v>
      </c>
      <c r="F2916" s="15" t="n">
        <v>0.2847080953208241</v>
      </c>
      <c r="G2916" s="15" t="n">
        <v>0.3874635987815084</v>
      </c>
      <c r="H2916" s="15" t="n">
        <v>0.36068196246666717</v>
      </c>
      <c r="I2916" s="15" t="n">
        <v>0.3853625870679493</v>
      </c>
      <c r="J2916" s="15" t="n">
        <v>0.2015594589362443</v>
      </c>
      <c r="K2916" s="15" t="n">
        <v>-1.089593598720657</v>
      </c>
      <c r="L2916" s="15" t="n">
        <v>0.9997284476885984</v>
      </c>
      <c r="M2916" s="15" t="n">
        <v>0.39584735533755633</v>
      </c>
      <c r="N2916" s="15" t="n">
        <v>0.35820564211252537</v>
      </c>
      <c r="O2916" s="15" t="n">
        <v>0.3964970696917552</v>
      </c>
      <c r="P2916" s="15" t="n">
        <v>0.27858740316840813</v>
      </c>
      <c r="Q2916" s="15" t="n">
        <v>0.29712097501422985</v>
      </c>
      <c r="R2916" s="15" t="n">
        <v>0.27009998653524575</v>
      </c>
      <c r="S2916" s="15" t="n">
        <v>0.2739506450662288</v>
      </c>
    </row>
    <row r="2917">
      <c r="B2917" s="8" t="s">
        <v>123</v>
      </c>
      <c r="C2917" s="19" t="n">
        <v>0.277534380487932</v>
      </c>
      <c r="D2917" s="19" t="n">
        <v>0.2648764138149732</v>
      </c>
      <c r="E2917" s="19" t="n">
        <v>0.3024849955208508</v>
      </c>
      <c r="F2917" s="19" t="n">
        <v>0.295070416821186</v>
      </c>
      <c r="G2917" s="19" t="n">
        <v>0.35911792757743566</v>
      </c>
      <c r="H2917" s="19" t="n">
        <v>0.3948123065596278</v>
      </c>
      <c r="I2917" s="19" t="n">
        <v>0.3619175737722337</v>
      </c>
      <c r="J2917" s="19" t="n">
        <v>0.4354182047894388</v>
      </c>
      <c r="K2917" s="19" t="n">
        <v>0.04082614334194056</v>
      </c>
      <c r="L2917" s="19" t="n">
        <v>0.6800764737151964</v>
      </c>
      <c r="M2917" s="19" t="n">
        <v>0.3714572559414156</v>
      </c>
      <c r="N2917" s="19" t="n">
        <v>0.3676930553661687</v>
      </c>
      <c r="O2917" s="19" t="n">
        <v>0.3822124174579426</v>
      </c>
      <c r="P2917" s="19" t="n">
        <v>0.26315458298558314</v>
      </c>
      <c r="Q2917" s="19" t="n">
        <v>0.2886371585827151</v>
      </c>
      <c r="R2917" s="19" t="n">
        <v>0.2797392922678453</v>
      </c>
      <c r="S2917" s="19" t="n">
        <v>0.27463286118684604</v>
      </c>
    </row>
    <row r="2918">
      <c r="B2918" s="8" t="s">
        <v>124</v>
      </c>
      <c r="C2918" s="15" t="n">
        <v>0.2846063943970465</v>
      </c>
      <c r="D2918" s="15" t="n">
        <v>0.2714919789205204</v>
      </c>
      <c r="E2918" s="15" t="n">
        <v>0.26932213966540974</v>
      </c>
      <c r="F2918" s="15" t="n">
        <v>0.30632556319619</v>
      </c>
      <c r="G2918" s="15" t="n">
        <v>0.3731136718193714</v>
      </c>
      <c r="H2918" s="15" t="n">
        <v>0.3919927123953196</v>
      </c>
      <c r="I2918" s="15" t="n">
        <v>0.37148791298657186</v>
      </c>
      <c r="J2918" s="15" t="n">
        <v>-0.03765894871449149</v>
      </c>
      <c r="K2918" s="15" t="n">
        <v>0.0241987579578971</v>
      </c>
      <c r="L2918" s="15" t="n">
        <v>1.0052868331805818</v>
      </c>
      <c r="M2918" s="15" t="n">
        <v>0.37532786347994673</v>
      </c>
      <c r="N2918" s="15" t="n">
        <v>0.37010224228547445</v>
      </c>
      <c r="O2918" s="15" t="n">
        <v>0.37353833262455854</v>
      </c>
      <c r="P2918" s="15" t="n">
        <v>0.27562277150253056</v>
      </c>
      <c r="Q2918" s="15" t="n">
        <v>0.2721656351834006</v>
      </c>
      <c r="R2918" s="15" t="n">
        <v>0.2738055337995768</v>
      </c>
      <c r="S2918" s="15" t="n">
        <v>0.28441887242524516</v>
      </c>
    </row>
    <row r="2919">
      <c r="B2919" s="8" t="s">
        <v>125</v>
      </c>
      <c r="C2919" s="19" t="n">
        <v>0.30825392182211253</v>
      </c>
      <c r="D2919" s="19" t="n">
        <v>0.2792079354733384</v>
      </c>
      <c r="E2919" s="19" t="n">
        <v>0.3152216623479695</v>
      </c>
      <c r="F2919" s="19" t="n">
        <v>0.3085339890988852</v>
      </c>
      <c r="G2919" s="19" t="n">
        <v>0.39170236515380263</v>
      </c>
      <c r="H2919" s="19" t="n">
        <v>0.3614357234762134</v>
      </c>
      <c r="I2919" s="19" t="n">
        <v>0.4002081566222981</v>
      </c>
      <c r="J2919" s="19" t="n">
        <v>0.34147365702176835</v>
      </c>
      <c r="K2919" s="19" t="n">
        <v>0.6134876105215067</v>
      </c>
      <c r="L2919" s="19" t="n">
        <v>0.22024577858110325</v>
      </c>
      <c r="M2919" s="19" t="n">
        <v>0.40270717352639873</v>
      </c>
      <c r="N2919" s="19" t="n">
        <v>0.39202609702517816</v>
      </c>
      <c r="O2919" s="19" t="n">
        <v>0.36759661016228173</v>
      </c>
      <c r="P2919" s="19" t="n">
        <v>0.2847528628364782</v>
      </c>
      <c r="Q2919" s="19" t="n">
        <v>0.29091203622662776</v>
      </c>
      <c r="R2919" s="19" t="n">
        <v>0.2637134367658282</v>
      </c>
      <c r="S2919" s="19" t="n">
        <v>0.28863504412173735</v>
      </c>
    </row>
    <row r="2920">
      <c r="B2920" s="8" t="s">
        <v>126</v>
      </c>
      <c r="C2920" s="15" t="n">
        <v>0.2810784662092227</v>
      </c>
      <c r="D2920" s="15" t="n">
        <v>0.2673922464523874</v>
      </c>
      <c r="E2920" s="15" t="n">
        <v>0.28974863530278183</v>
      </c>
      <c r="F2920" s="15" t="n">
        <v>0.2740766802126768</v>
      </c>
      <c r="G2920" s="15" t="n">
        <v>0.36007012784002734</v>
      </c>
      <c r="H2920" s="15" t="n">
        <v>0.37982390101304786</v>
      </c>
      <c r="I2920" s="15" t="n">
        <v>0.35772355079203416</v>
      </c>
      <c r="J2920" s="15" t="n">
        <v>0.47701619983232585</v>
      </c>
      <c r="K2920" s="15" t="n">
        <v>0.02785383871496653</v>
      </c>
      <c r="L2920" s="15" t="n">
        <v>0.701339710095804</v>
      </c>
      <c r="M2920" s="15" t="n">
        <v>0.39202834876101655</v>
      </c>
      <c r="N2920" s="15" t="n">
        <v>0.346846467628885</v>
      </c>
      <c r="O2920" s="15" t="n">
        <v>0.38509792897861306</v>
      </c>
      <c r="P2920" s="15" t="n">
        <v>0.27694696116078216</v>
      </c>
      <c r="Q2920" s="15" t="n">
        <v>0.2823526859767182</v>
      </c>
      <c r="R2920" s="15" t="n">
        <v>0.2637869205870543</v>
      </c>
      <c r="S2920" s="15" t="n">
        <v>0.2784164272750866</v>
      </c>
    </row>
    <row r="2921">
      <c r="B2921" s="8" t="s">
        <v>127</v>
      </c>
      <c r="C2921" s="19" t="n">
        <v>0.28861752567700016</v>
      </c>
      <c r="D2921" s="19" t="n">
        <v>0.2596723190858181</v>
      </c>
      <c r="E2921" s="19" t="n">
        <v>0.2919776672992946</v>
      </c>
      <c r="F2921" s="19" t="n">
        <v>0.2797614406840164</v>
      </c>
      <c r="G2921" s="19" t="n">
        <v>0.3585486160398692</v>
      </c>
      <c r="H2921" s="19" t="n">
        <v>0.36826691478576185</v>
      </c>
      <c r="I2921" s="19" t="n">
        <v>0.3944532081944479</v>
      </c>
      <c r="J2921" s="19" t="n">
        <v>0.4735853126691974</v>
      </c>
      <c r="K2921" s="19" t="n">
        <v>0.44679265642853255</v>
      </c>
      <c r="L2921" s="19" t="n">
        <v>0.3286161146230989</v>
      </c>
      <c r="M2921" s="19" t="n">
        <v>0.3917753874132154</v>
      </c>
      <c r="N2921" s="19" t="n">
        <v>0.3771384300098353</v>
      </c>
      <c r="O2921" s="19" t="n">
        <v>0.40112282467468463</v>
      </c>
      <c r="P2921" s="19" t="n">
        <v>0.2644833467416549</v>
      </c>
      <c r="Q2921" s="19" t="n">
        <v>0.2801509272950399</v>
      </c>
      <c r="R2921" s="19" t="n">
        <v>0.2685783292992226</v>
      </c>
      <c r="S2921" s="19" t="n">
        <v>0.2833790158396807</v>
      </c>
    </row>
    <row r="2922">
      <c r="B2922" s="8" t="s">
        <v>128</v>
      </c>
      <c r="C2922" s="15" t="n">
        <v>0.28331203892918577</v>
      </c>
      <c r="D2922" s="15" t="n">
        <v>0.260184265099534</v>
      </c>
      <c r="E2922" s="15" t="n">
        <v>0.2785519647730998</v>
      </c>
      <c r="F2922" s="15" t="n">
        <v>0.2820269896681249</v>
      </c>
      <c r="G2922" s="15" t="n">
        <v>0.3728729567793962</v>
      </c>
      <c r="H2922" s="15" t="n">
        <v>0.36492730798993595</v>
      </c>
      <c r="I2922" s="15" t="n">
        <v>0.35639671585077537</v>
      </c>
      <c r="J2922" s="15" t="n">
        <v>0.45740204231869847</v>
      </c>
      <c r="K2922" s="15" t="n">
        <v>0.42760642389685344</v>
      </c>
      <c r="L2922" s="15" t="n">
        <v>0.4320144583202755</v>
      </c>
      <c r="M2922" s="15" t="n">
        <v>0.3605536759421095</v>
      </c>
      <c r="N2922" s="15" t="n">
        <v>0.3597772412104564</v>
      </c>
      <c r="O2922" s="15" t="n">
        <v>0.36599263674399757</v>
      </c>
      <c r="P2922" s="15" t="n">
        <v>0.27023710187991923</v>
      </c>
      <c r="Q2922" s="15" t="n">
        <v>0.278496453895293</v>
      </c>
      <c r="R2922" s="15" t="n">
        <v>0.2615297488932279</v>
      </c>
      <c r="S2922" s="15" t="n">
        <v>0.2727349378830551</v>
      </c>
    </row>
    <row r="2923">
      <c r="B2923" s="8" t="s">
        <v>129</v>
      </c>
      <c r="C2923" s="19" t="n">
        <v>0.2747216013650995</v>
      </c>
      <c r="D2923" s="19" t="n">
        <v>0.27894395299393127</v>
      </c>
      <c r="E2923" s="19" t="n">
        <v>0.26768810876183874</v>
      </c>
      <c r="F2923" s="19" t="n">
        <v>0.2848077808570643</v>
      </c>
      <c r="G2923" s="19" t="n">
        <v>0.34871534449297387</v>
      </c>
      <c r="H2923" s="19" t="n">
        <v>0.3608617994993282</v>
      </c>
      <c r="I2923" s="19" t="n">
        <v>0.36198724120729847</v>
      </c>
      <c r="J2923" s="19" t="n">
        <v>0.4150985027838315</v>
      </c>
      <c r="K2923" s="19" t="n">
        <v>0.3082908402286215</v>
      </c>
      <c r="L2923" s="19" t="n">
        <v>0.5601351517267447</v>
      </c>
      <c r="M2923" s="19" t="n">
        <v>0.38135852127164366</v>
      </c>
      <c r="N2923" s="19" t="n">
        <v>0.36187605650108357</v>
      </c>
      <c r="O2923" s="19" t="n">
        <v>0.37362566210445414</v>
      </c>
      <c r="P2923" s="19" t="n">
        <v>0.27557205876902086</v>
      </c>
      <c r="Q2923" s="19" t="n">
        <v>0.2682017574147673</v>
      </c>
      <c r="R2923" s="19" t="n">
        <v>0.27415236897423767</v>
      </c>
      <c r="S2923" s="19" t="n">
        <v>0.26722452898722626</v>
      </c>
    </row>
    <row r="2924">
      <c r="B2924" s="8" t="s">
        <v>130</v>
      </c>
      <c r="C2924" s="15" t="n">
        <v>0.30014158173425143</v>
      </c>
      <c r="D2924" s="15" t="n">
        <v>0.27468375374909254</v>
      </c>
      <c r="E2924" s="15" t="n">
        <v>0.31117683344658303</v>
      </c>
      <c r="F2924" s="15" t="n">
        <v>0.2787770829157619</v>
      </c>
      <c r="G2924" s="15" t="n">
        <v>0.36299989495004814</v>
      </c>
      <c r="H2924" s="15" t="n">
        <v>0.3538976296731079</v>
      </c>
      <c r="I2924" s="15" t="n">
        <v>0.40194319787195154</v>
      </c>
      <c r="J2924" s="15" t="n">
        <v>0.39285746166421354</v>
      </c>
      <c r="K2924" s="15" t="n">
        <v>0.49788258283982323</v>
      </c>
      <c r="L2924" s="15" t="n">
        <v>0.33003543861582185</v>
      </c>
      <c r="M2924" s="15" t="n">
        <v>0.3893317306109836</v>
      </c>
      <c r="N2924" s="15" t="n">
        <v>0.34698946001700676</v>
      </c>
      <c r="O2924" s="15" t="n">
        <v>0.41051490635229454</v>
      </c>
      <c r="P2924" s="15" t="n">
        <v>0.2731530778551323</v>
      </c>
      <c r="Q2924" s="15" t="n">
        <v>0.282176222406261</v>
      </c>
      <c r="R2924" s="15" t="n">
        <v>0.2725753827881986</v>
      </c>
      <c r="S2924" s="15" t="n">
        <v>0.27901542193787576</v>
      </c>
    </row>
    <row r="2925">
      <c r="B2925" s="8" t="s">
        <v>131</v>
      </c>
      <c r="C2925" s="19" t="n">
        <v>0.2872422381770501</v>
      </c>
      <c r="D2925" s="19" t="n">
        <v>0.2655243668071143</v>
      </c>
      <c r="E2925" s="19" t="n">
        <v>0.2846896108530594</v>
      </c>
      <c r="F2925" s="19" t="n">
        <v>0.29469550732836136</v>
      </c>
      <c r="G2925" s="19" t="n">
        <v>0.3722213786730405</v>
      </c>
      <c r="H2925" s="19" t="n">
        <v>0.3611903149373229</v>
      </c>
      <c r="I2925" s="19" t="n">
        <v>0.3768371471082457</v>
      </c>
      <c r="J2925" s="19" t="n">
        <v>0.20035265777964256</v>
      </c>
      <c r="K2925" s="19" t="n">
        <v>-0.35217236734479274</v>
      </c>
      <c r="L2925" s="19" t="n">
        <v>0.9380297181481835</v>
      </c>
      <c r="M2925" s="19" t="n">
        <v>0.3773377067574931</v>
      </c>
      <c r="N2925" s="19" t="n">
        <v>0.38226008842895814</v>
      </c>
      <c r="O2925" s="19" t="n">
        <v>0.36652882724102315</v>
      </c>
      <c r="P2925" s="19" t="n">
        <v>0.2719458712763565</v>
      </c>
      <c r="Q2925" s="19" t="n">
        <v>0.2733785841711402</v>
      </c>
      <c r="R2925" s="19" t="n">
        <v>0.2701538138641637</v>
      </c>
      <c r="S2925" s="19" t="n">
        <v>0.283547510064725</v>
      </c>
    </row>
    <row r="2926">
      <c r="B2926" s="8" t="s">
        <v>132</v>
      </c>
      <c r="C2926" s="15" t="n">
        <v>0.2954362560992182</v>
      </c>
      <c r="D2926" s="15" t="n">
        <v>0.28906442422259726</v>
      </c>
      <c r="E2926" s="15" t="n">
        <v>0.30863381702636183</v>
      </c>
      <c r="F2926" s="15" t="n">
        <v>0.3054218449868248</v>
      </c>
      <c r="G2926" s="15" t="n">
        <v>0.4077326892363113</v>
      </c>
      <c r="H2926" s="15" t="n">
        <v>0.34615159754032754</v>
      </c>
      <c r="I2926" s="15" t="n">
        <v>0.4243429698964544</v>
      </c>
      <c r="J2926" s="15" t="n">
        <v>0.5270247939481976</v>
      </c>
      <c r="K2926" s="15" t="n">
        <v>0.4294991367397626</v>
      </c>
      <c r="L2926" s="15" t="n">
        <v>0.3016022003670235</v>
      </c>
      <c r="M2926" s="15" t="n">
        <v>0.3905845177492114</v>
      </c>
      <c r="N2926" s="15" t="n">
        <v>0.4138637707364944</v>
      </c>
      <c r="O2926" s="15" t="n">
        <v>0.45036554843709264</v>
      </c>
      <c r="P2926" s="15" t="n">
        <v>0.26569344539000966</v>
      </c>
      <c r="Q2926" s="15" t="n">
        <v>0.33274810965691165</v>
      </c>
      <c r="R2926" s="15" t="n">
        <v>0.25910239315309497</v>
      </c>
      <c r="S2926" s="15" t="n">
        <v>0.36705686901481605</v>
      </c>
    </row>
    <row r="2927">
      <c r="B2927" s="8" t="s">
        <v>133</v>
      </c>
      <c r="C2927" s="19" t="n">
        <v>0.27909216387735425</v>
      </c>
      <c r="D2927" s="19" t="n">
        <v>0.2687533697804926</v>
      </c>
      <c r="E2927" s="19" t="n">
        <v>0.27999167010934756</v>
      </c>
      <c r="F2927" s="19" t="n">
        <v>0.2771385482661072</v>
      </c>
      <c r="G2927" s="19" t="n">
        <v>0.363553492391535</v>
      </c>
      <c r="H2927" s="19" t="n">
        <v>0.36653984089156966</v>
      </c>
      <c r="I2927" s="19" t="n">
        <v>0.3611681244072832</v>
      </c>
      <c r="J2927" s="19" t="n">
        <v>0.5186493388652514</v>
      </c>
      <c r="K2927" s="19" t="n">
        <v>0.37955742633332185</v>
      </c>
      <c r="L2927" s="19" t="n">
        <v>0.335877401808227</v>
      </c>
      <c r="M2927" s="19" t="n">
        <v>0.35751404359916145</v>
      </c>
      <c r="N2927" s="19" t="n">
        <v>0.36450687049597463</v>
      </c>
      <c r="O2927" s="19" t="n">
        <v>0.37916769848678566</v>
      </c>
      <c r="P2927" s="19" t="n">
        <v>0.2660794889412541</v>
      </c>
      <c r="Q2927" s="19" t="n">
        <v>0.28809426221670714</v>
      </c>
      <c r="R2927" s="19" t="n">
        <v>0.26098200078256</v>
      </c>
      <c r="S2927" s="19" t="n">
        <v>0.28469694420003483</v>
      </c>
    </row>
    <row r="2928">
      <c r="B2928" s="8" t="s">
        <v>134</v>
      </c>
      <c r="C2928" s="15" t="n">
        <v>0.29091508835907287</v>
      </c>
      <c r="D2928" s="15" t="n">
        <v>0.2622630771251838</v>
      </c>
      <c r="E2928" s="15" t="n">
        <v>0.3067712831547174</v>
      </c>
      <c r="F2928" s="15" t="n">
        <v>0.29603764196612686</v>
      </c>
      <c r="G2928" s="15" t="n">
        <v>0.38088122867814217</v>
      </c>
      <c r="H2928" s="15" t="n">
        <v>0.37488502915108163</v>
      </c>
      <c r="I2928" s="15" t="n">
        <v>0.3675521941404853</v>
      </c>
      <c r="J2928" s="15" t="n">
        <v>0.5363143748692859</v>
      </c>
      <c r="K2928" s="15" t="n">
        <v>0.19595000880309799</v>
      </c>
      <c r="L2928" s="15" t="n">
        <v>0.5258573380552685</v>
      </c>
      <c r="M2928" s="15" t="n">
        <v>0.37695734637576456</v>
      </c>
      <c r="N2928" s="15" t="n">
        <v>0.3758730425674066</v>
      </c>
      <c r="O2928" s="15" t="n">
        <v>0.37075495276300585</v>
      </c>
      <c r="P2928" s="15" t="n">
        <v>0.2782289003433645</v>
      </c>
      <c r="Q2928" s="15" t="n">
        <v>0.28576895107817857</v>
      </c>
      <c r="R2928" s="15" t="n">
        <v>0.2856175720791271</v>
      </c>
      <c r="S2928" s="15" t="n">
        <v>0.28599965186503656</v>
      </c>
    </row>
    <row r="2929">
      <c r="B2929" s="8" t="s">
        <v>135</v>
      </c>
      <c r="C2929" s="19" t="n">
        <v>0.27451361377187655</v>
      </c>
      <c r="D2929" s="19" t="n">
        <v>0.273576725499258</v>
      </c>
      <c r="E2929" s="19" t="n">
        <v>0.2727307854186046</v>
      </c>
      <c r="F2929" s="19" t="n">
        <v>0.2980523218256481</v>
      </c>
      <c r="G2929" s="19" t="n">
        <v>0.35881554822079</v>
      </c>
      <c r="H2929" s="19" t="n">
        <v>0.35335304023983194</v>
      </c>
      <c r="I2929" s="19" t="n">
        <v>0.37601394916755504</v>
      </c>
      <c r="J2929" s="19" t="n">
        <v>0.4866771141007543</v>
      </c>
      <c r="K2929" s="19" t="n">
        <v>0.43610630332255973</v>
      </c>
      <c r="L2929" s="19" t="n">
        <v>0.33593785972097717</v>
      </c>
      <c r="M2929" s="19" t="n">
        <v>0.369372645119423</v>
      </c>
      <c r="N2929" s="19" t="n">
        <v>0.3740316916927471</v>
      </c>
      <c r="O2929" s="19" t="n">
        <v>0.36139491903617554</v>
      </c>
      <c r="P2929" s="19" t="n">
        <v>0.2699712453289957</v>
      </c>
      <c r="Q2929" s="19" t="n">
        <v>0.2755596779833256</v>
      </c>
      <c r="R2929" s="19" t="n">
        <v>0.27850988817307215</v>
      </c>
      <c r="S2929" s="19" t="n">
        <v>0.2787191322803945</v>
      </c>
    </row>
    <row r="2930">
      <c r="B2930" s="8" t="s">
        <v>136</v>
      </c>
      <c r="C2930" s="15" t="n">
        <v>0.26807745555562157</v>
      </c>
      <c r="D2930" s="15" t="n">
        <v>0.28088048972294133</v>
      </c>
      <c r="E2930" s="15" t="n">
        <v>0.29317781831385153</v>
      </c>
      <c r="F2930" s="15" t="n">
        <v>0.2942174214684168</v>
      </c>
      <c r="G2930" s="15" t="n">
        <v>0.3795917872856225</v>
      </c>
      <c r="H2930" s="15" t="n">
        <v>0.35582605382228427</v>
      </c>
      <c r="I2930" s="15" t="n">
        <v>0.35606895430874413</v>
      </c>
      <c r="J2930" s="15" t="n">
        <v>0.3228777992456517</v>
      </c>
      <c r="K2930" s="15" t="n">
        <v>0.3391066929786461</v>
      </c>
      <c r="L2930" s="15" t="n">
        <v>0.49115863076172783</v>
      </c>
      <c r="M2930" s="15" t="n">
        <v>0.3726462226554497</v>
      </c>
      <c r="N2930" s="15" t="n">
        <v>0.35470758596447854</v>
      </c>
      <c r="O2930" s="15" t="n">
        <v>0.3848298249278196</v>
      </c>
      <c r="P2930" s="15" t="n">
        <v>0.27481485377731807</v>
      </c>
      <c r="Q2930" s="15" t="n">
        <v>0.28925914772672706</v>
      </c>
      <c r="R2930" s="15" t="n">
        <v>0.25733796915607227</v>
      </c>
      <c r="S2930" s="15" t="n">
        <v>0.29022615660869844</v>
      </c>
    </row>
    <row r="2931">
      <c r="B2931" s="8" t="s">
        <v>137</v>
      </c>
      <c r="C2931" s="19" t="n">
        <v>0.2999793827723895</v>
      </c>
      <c r="D2931" s="19" t="n">
        <v>0.28862845354870204</v>
      </c>
      <c r="E2931" s="19" t="n">
        <v>0.3100432990860303</v>
      </c>
      <c r="F2931" s="19" t="n">
        <v>0.28283954693710117</v>
      </c>
      <c r="G2931" s="19" t="n">
        <v>0.36648789463062403</v>
      </c>
      <c r="H2931" s="19" t="n">
        <v>0.371473548363497</v>
      </c>
      <c r="I2931" s="19" t="n">
        <v>0.39865216415132004</v>
      </c>
      <c r="J2931" s="19" t="n">
        <v>0.35377388759262374</v>
      </c>
      <c r="K2931" s="19" t="n">
        <v>0.5191147438323246</v>
      </c>
      <c r="L2931" s="19" t="n">
        <v>0.35597207930716507</v>
      </c>
      <c r="M2931" s="19" t="n">
        <v>0.39871231616874714</v>
      </c>
      <c r="N2931" s="19" t="n">
        <v>0.3575775780582872</v>
      </c>
      <c r="O2931" s="19" t="n">
        <v>0.4478336140786235</v>
      </c>
      <c r="P2931" s="19" t="n">
        <v>0.2757533425909646</v>
      </c>
      <c r="Q2931" s="19" t="n">
        <v>0.2888099449491787</v>
      </c>
      <c r="R2931" s="19" t="n">
        <v>0.2912523180265023</v>
      </c>
      <c r="S2931" s="19" t="n">
        <v>0.2920671724882365</v>
      </c>
    </row>
    <row r="2932">
      <c r="B2932" s="8" t="s">
        <v>138</v>
      </c>
      <c r="C2932" s="15" t="n">
        <v>0.2967589699570228</v>
      </c>
      <c r="D2932" s="15" t="n">
        <v>0.25730614580818223</v>
      </c>
      <c r="E2932" s="15" t="n">
        <v>0.288917735115319</v>
      </c>
      <c r="F2932" s="15" t="n">
        <v>0.314149052325941</v>
      </c>
      <c r="G2932" s="15" t="n">
        <v>0.36418546871744595</v>
      </c>
      <c r="H2932" s="15" t="n">
        <v>0.399279261168865</v>
      </c>
      <c r="I2932" s="15" t="n">
        <v>0.3705365906207263</v>
      </c>
      <c r="J2932" s="15" t="n">
        <v>0.4868962373565106</v>
      </c>
      <c r="K2932" s="15" t="n">
        <v>-0.8059270582491043</v>
      </c>
      <c r="L2932" s="15" t="n">
        <v>0.6689849955994509</v>
      </c>
      <c r="M2932" s="15" t="n">
        <v>0.4061326837479202</v>
      </c>
      <c r="N2932" s="15" t="n">
        <v>0.3851365014273411</v>
      </c>
      <c r="O2932" s="15" t="n">
        <v>0.3924744016263667</v>
      </c>
      <c r="P2932" s="15" t="n">
        <v>0.27204529099104924</v>
      </c>
      <c r="Q2932" s="15" t="n">
        <v>0.29564500825780243</v>
      </c>
      <c r="R2932" s="15" t="n">
        <v>0.2697481359435835</v>
      </c>
      <c r="S2932" s="15" t="n">
        <v>0.29308772461857124</v>
      </c>
    </row>
    <row r="2933">
      <c r="B2933" s="8" t="s">
        <v>139</v>
      </c>
      <c r="C2933" s="19" t="n">
        <v>0.2955727502450988</v>
      </c>
      <c r="D2933" s="19" t="n">
        <v>0.26172326033085463</v>
      </c>
      <c r="E2933" s="19" t="n">
        <v>0.29132615231817477</v>
      </c>
      <c r="F2933" s="19" t="n">
        <v>0.2899022652457363</v>
      </c>
      <c r="G2933" s="19" t="n">
        <v>0.37132526293608514</v>
      </c>
      <c r="H2933" s="19" t="n">
        <v>0.36038873806679045</v>
      </c>
      <c r="I2933" s="19" t="n">
        <v>0.37004714306730124</v>
      </c>
      <c r="J2933" s="19" t="n">
        <v>0.33078708871462587</v>
      </c>
      <c r="K2933" s="19" t="n">
        <v>0.447805945493571</v>
      </c>
      <c r="L2933" s="19" t="n">
        <v>0.416898581348359</v>
      </c>
      <c r="M2933" s="19" t="n">
        <v>0.37846652395073016</v>
      </c>
      <c r="N2933" s="19" t="n">
        <v>0.36486879990394816</v>
      </c>
      <c r="O2933" s="19" t="n">
        <v>0.3665671813999247</v>
      </c>
      <c r="P2933" s="19" t="n">
        <v>0.27982943231754376</v>
      </c>
      <c r="Q2933" s="19" t="n">
        <v>0.29647229602240566</v>
      </c>
      <c r="R2933" s="19" t="n">
        <v>0.258201973809606</v>
      </c>
      <c r="S2933" s="19" t="n">
        <v>0.28072408213567474</v>
      </c>
    </row>
    <row r="2934">
      <c r="B2934" s="8" t="s">
        <v>140</v>
      </c>
      <c r="C2934" s="15" t="n">
        <v>0.27444292984301</v>
      </c>
      <c r="D2934" s="15" t="n">
        <v>0.26376283636008396</v>
      </c>
      <c r="E2934" s="15" t="n">
        <v>0.2786830533182907</v>
      </c>
      <c r="F2934" s="15" t="n">
        <v>0.28765588666937264</v>
      </c>
      <c r="G2934" s="15" t="n">
        <v>0.36306195634663485</v>
      </c>
      <c r="H2934" s="15" t="n">
        <v>0.35175131893035916</v>
      </c>
      <c r="I2934" s="15" t="n">
        <v>0.36178794842875345</v>
      </c>
      <c r="J2934" s="15" t="n">
        <v>0.4503024023340486</v>
      </c>
      <c r="K2934" s="15" t="n">
        <v>0.06316936854569156</v>
      </c>
      <c r="L2934" s="15" t="n">
        <v>0.6154014889256183</v>
      </c>
      <c r="M2934" s="15" t="n">
        <v>0.3674502726898403</v>
      </c>
      <c r="N2934" s="15" t="n">
        <v>0.37332164662941975</v>
      </c>
      <c r="O2934" s="15" t="n">
        <v>0.3560296412280045</v>
      </c>
      <c r="P2934" s="15" t="n">
        <v>0.2683751308420716</v>
      </c>
      <c r="Q2934" s="15" t="n">
        <v>0.2891213410303188</v>
      </c>
      <c r="R2934" s="15" t="n">
        <v>0.2636884545571581</v>
      </c>
      <c r="S2934" s="15" t="n">
        <v>0.270104178993224</v>
      </c>
    </row>
    <row r="2935">
      <c r="B2935" s="8" t="s">
        <v>141</v>
      </c>
      <c r="C2935" s="19" t="n">
        <v>0.2655726553254082</v>
      </c>
      <c r="D2935" s="19" t="n">
        <v>0.2716012941242592</v>
      </c>
      <c r="E2935" s="19" t="n">
        <v>0.2707237437598609</v>
      </c>
      <c r="F2935" s="19" t="n">
        <v>0.2828704118723147</v>
      </c>
      <c r="G2935" s="19" t="n">
        <v>0.35059063025102577</v>
      </c>
      <c r="H2935" s="19" t="n">
        <v>0.36213718709738085</v>
      </c>
      <c r="I2935" s="19" t="n">
        <v>0.36076881006120065</v>
      </c>
      <c r="J2935" s="19" t="n">
        <v>0.4011890350268656</v>
      </c>
      <c r="K2935" s="19" t="n">
        <v>0.3326430900623046</v>
      </c>
      <c r="L2935" s="19" t="n">
        <v>0.4950418398395088</v>
      </c>
      <c r="M2935" s="19" t="n">
        <v>0.35934599952925195</v>
      </c>
      <c r="N2935" s="19" t="n">
        <v>0.3647669513884748</v>
      </c>
      <c r="O2935" s="19" t="n">
        <v>0.36223753796171154</v>
      </c>
      <c r="P2935" s="19" t="n">
        <v>0.2673072013353583</v>
      </c>
      <c r="Q2935" s="19" t="n">
        <v>0.28240772107923773</v>
      </c>
      <c r="R2935" s="19" t="n">
        <v>0.2666650871835397</v>
      </c>
      <c r="S2935" s="19" t="n">
        <v>0.27966359390535783</v>
      </c>
    </row>
    <row r="2936">
      <c r="B2936" s="8" t="s">
        <v>142</v>
      </c>
      <c r="C2936" s="15" t="n">
        <v>0.27119713516833543</v>
      </c>
      <c r="D2936" s="15" t="n">
        <v>0.26580641481042405</v>
      </c>
      <c r="E2936" s="15" t="n">
        <v>0.27646429343814893</v>
      </c>
      <c r="F2936" s="15" t="n">
        <v>0.3165865749314905</v>
      </c>
      <c r="G2936" s="15" t="n">
        <v>0.36034962617562666</v>
      </c>
      <c r="H2936" s="15" t="n">
        <v>0.38390450633671447</v>
      </c>
      <c r="I2936" s="15" t="n">
        <v>0.36201324915175387</v>
      </c>
      <c r="J2936" s="15" t="n">
        <v>0.3468940775833782</v>
      </c>
      <c r="K2936" s="15" t="n">
        <v>0.4337425324790844</v>
      </c>
      <c r="L2936" s="15" t="n">
        <v>0.4486404965240657</v>
      </c>
      <c r="M2936" s="15" t="n">
        <v>0.3632433350756508</v>
      </c>
      <c r="N2936" s="15" t="n">
        <v>0.38195709131549727</v>
      </c>
      <c r="O2936" s="15" t="n">
        <v>0.37347770063214725</v>
      </c>
      <c r="P2936" s="15" t="n">
        <v>0.27204457907391055</v>
      </c>
      <c r="Q2936" s="15" t="n">
        <v>0.27902670535595303</v>
      </c>
      <c r="R2936" s="15" t="n">
        <v>0.2743855621335431</v>
      </c>
      <c r="S2936" s="15" t="n">
        <v>0.27309717003657386</v>
      </c>
    </row>
    <row r="2937">
      <c r="B2937" s="8" t="s">
        <v>143</v>
      </c>
      <c r="C2937" s="19" t="n">
        <v>0.283622951578702</v>
      </c>
      <c r="D2937" s="19" t="n">
        <v>0.281567704665446</v>
      </c>
      <c r="E2937" s="19" t="n">
        <v>0.2851806698457837</v>
      </c>
      <c r="F2937" s="19" t="n">
        <v>0.27092041680759266</v>
      </c>
      <c r="G2937" s="19" t="n">
        <v>0.3610959198798167</v>
      </c>
      <c r="H2937" s="19" t="n">
        <v>0.352427737528624</v>
      </c>
      <c r="I2937" s="19" t="n">
        <v>0.3649586728797386</v>
      </c>
      <c r="J2937" s="19" t="n">
        <v>0.46710370024735076</v>
      </c>
      <c r="K2937" s="19" t="n">
        <v>0.3514867666266766</v>
      </c>
      <c r="L2937" s="19" t="n">
        <v>0.4033472929980799</v>
      </c>
      <c r="M2937" s="19" t="n">
        <v>0.38028817525728614</v>
      </c>
      <c r="N2937" s="19" t="n">
        <v>0.3590911268401958</v>
      </c>
      <c r="O2937" s="19" t="n">
        <v>0.36739755288831283</v>
      </c>
      <c r="P2937" s="19" t="n">
        <v>0.2636012664500034</v>
      </c>
      <c r="Q2937" s="19" t="n">
        <v>0.27207931037338573</v>
      </c>
      <c r="R2937" s="19" t="n">
        <v>0.2659005561584221</v>
      </c>
      <c r="S2937" s="19" t="n">
        <v>0.27958952514300817</v>
      </c>
    </row>
    <row r="2938">
      <c r="B2938" s="8" t="s">
        <v>144</v>
      </c>
      <c r="C2938" s="15" t="n">
        <v>0.30031303531264625</v>
      </c>
      <c r="D2938" s="15" t="n">
        <v>0.27641525507897413</v>
      </c>
      <c r="E2938" s="15" t="n">
        <v>0.28959944200146936</v>
      </c>
      <c r="F2938" s="15" t="n">
        <v>0.28761724901762015</v>
      </c>
      <c r="G2938" s="15" t="n">
        <v>0.3520549546933459</v>
      </c>
      <c r="H2938" s="15" t="n">
        <v>0.40664406204371967</v>
      </c>
      <c r="I2938" s="15" t="n">
        <v>0.3707196027731549</v>
      </c>
      <c r="J2938" s="15" t="n">
        <v>0.473865167857574</v>
      </c>
      <c r="K2938" s="15" t="n">
        <v>0.45149598555313336</v>
      </c>
      <c r="L2938" s="15" t="n">
        <v>0.3949840211899108</v>
      </c>
      <c r="M2938" s="15" t="n">
        <v>0.3888087673629948</v>
      </c>
      <c r="N2938" s="15" t="n">
        <v>0.35661707124385666</v>
      </c>
      <c r="O2938" s="15" t="n">
        <v>0.41231381289120944</v>
      </c>
      <c r="P2938" s="15" t="n">
        <v>0.2850310489120193</v>
      </c>
      <c r="Q2938" s="15" t="n">
        <v>0.27641398885968105</v>
      </c>
      <c r="R2938" s="15" t="n">
        <v>0.2765143109501751</v>
      </c>
      <c r="S2938" s="15" t="n">
        <v>0.27839149231632565</v>
      </c>
    </row>
    <row r="2939">
      <c r="B2939" s="8" t="s">
        <v>145</v>
      </c>
      <c r="C2939" s="19" t="n">
        <v>0.2805528080402262</v>
      </c>
      <c r="D2939" s="19" t="n">
        <v>0.2865561274178942</v>
      </c>
      <c r="E2939" s="19" t="n">
        <v>0.29933124305452063</v>
      </c>
      <c r="F2939" s="19" t="n">
        <v>0.2721608372818382</v>
      </c>
      <c r="G2939" s="19" t="n">
        <v>0.37289136815470175</v>
      </c>
      <c r="H2939" s="19" t="n">
        <v>0.34005081607068505</v>
      </c>
      <c r="I2939" s="19" t="n">
        <v>0.41021383630210434</v>
      </c>
      <c r="J2939" s="19" t="n">
        <v>0.33894803231131654</v>
      </c>
      <c r="K2939" s="19" t="n">
        <v>0.667362479686751</v>
      </c>
      <c r="L2939" s="19" t="n">
        <v>0.22803141280612224</v>
      </c>
      <c r="M2939" s="19" t="n">
        <v>0.4006033140070078</v>
      </c>
      <c r="N2939" s="19" t="n">
        <v>0.3772974429154949</v>
      </c>
      <c r="O2939" s="19" t="n">
        <v>0.4045371183622821</v>
      </c>
      <c r="P2939" s="19" t="n">
        <v>0.2610168047968442</v>
      </c>
      <c r="Q2939" s="19" t="n">
        <v>0.2920015068268163</v>
      </c>
      <c r="R2939" s="19" t="n">
        <v>0.2814343165845132</v>
      </c>
      <c r="S2939" s="19" t="n">
        <v>0.30985219355603605</v>
      </c>
    </row>
    <row r="2940">
      <c r="B2940" s="8" t="s">
        <v>146</v>
      </c>
      <c r="C2940" s="15" t="n">
        <v>0.2750033395546144</v>
      </c>
      <c r="D2940" s="15" t="n">
        <v>0.27262864285212823</v>
      </c>
      <c r="E2940" s="15" t="n">
        <v>0.280673372486554</v>
      </c>
      <c r="F2940" s="15" t="n">
        <v>0.2897190104227993</v>
      </c>
      <c r="G2940" s="15" t="n">
        <v>0.36427789421919343</v>
      </c>
      <c r="H2940" s="15" t="n">
        <v>0.3476042845629397</v>
      </c>
      <c r="I2940" s="15" t="n">
        <v>0.3748198730522968</v>
      </c>
      <c r="J2940" s="15" t="n">
        <v>0.27141772146782717</v>
      </c>
      <c r="K2940" s="15" t="n">
        <v>0.5300583859451132</v>
      </c>
      <c r="L2940" s="15" t="n">
        <v>0.43655347917037723</v>
      </c>
      <c r="M2940" s="15" t="n">
        <v>0.38233641476624286</v>
      </c>
      <c r="N2940" s="15" t="n">
        <v>0.367409380797426</v>
      </c>
      <c r="O2940" s="15" t="n">
        <v>0.36139646074198895</v>
      </c>
      <c r="P2940" s="15" t="n">
        <v>0.27165931696897566</v>
      </c>
      <c r="Q2940" s="15" t="n">
        <v>0.2855905827111381</v>
      </c>
      <c r="R2940" s="15" t="n">
        <v>0.2725697568644196</v>
      </c>
      <c r="S2940" s="15" t="n">
        <v>0.27046099037419247</v>
      </c>
    </row>
    <row r="2941">
      <c r="B2941" s="8" t="s">
        <v>147</v>
      </c>
      <c r="C2941" s="19" t="n">
        <v>0.2964953710161285</v>
      </c>
      <c r="D2941" s="19" t="n">
        <v>0.27362671705251046</v>
      </c>
      <c r="E2941" s="19" t="n">
        <v>0.2914183388553092</v>
      </c>
      <c r="F2941" s="19" t="n">
        <v>0.2797874810130499</v>
      </c>
      <c r="G2941" s="19" t="n">
        <v>0.3832170907814628</v>
      </c>
      <c r="H2941" s="19" t="n">
        <v>0.3638628797312633</v>
      </c>
      <c r="I2941" s="19" t="n">
        <v>0.37420426162576736</v>
      </c>
      <c r="J2941" s="19" t="n">
        <v>0.49316655989693287</v>
      </c>
      <c r="K2941" s="19" t="n">
        <v>0.39807890869940976</v>
      </c>
      <c r="L2941" s="19" t="n">
        <v>0.4111476006472225</v>
      </c>
      <c r="M2941" s="19" t="n">
        <v>0.3811654768763008</v>
      </c>
      <c r="N2941" s="19" t="n">
        <v>0.3787601944362645</v>
      </c>
      <c r="O2941" s="19" t="n">
        <v>0.3769049870643067</v>
      </c>
      <c r="P2941" s="19" t="n">
        <v>0.2684415511120655</v>
      </c>
      <c r="Q2941" s="19" t="n">
        <v>0.28201592492032385</v>
      </c>
      <c r="R2941" s="19" t="n">
        <v>0.26538565302004635</v>
      </c>
      <c r="S2941" s="19" t="n">
        <v>0.3022072796521879</v>
      </c>
    </row>
    <row r="2942">
      <c r="B2942" s="8" t="s">
        <v>148</v>
      </c>
      <c r="C2942" s="15" t="n">
        <v>0.2956534418949788</v>
      </c>
      <c r="D2942" s="15" t="n">
        <v>0.2724623763029217</v>
      </c>
      <c r="E2942" s="15" t="n">
        <v>0.29208128869943367</v>
      </c>
      <c r="F2942" s="15" t="n">
        <v>0.2737321822236596</v>
      </c>
      <c r="G2942" s="15" t="n">
        <v>0.35570754725436377</v>
      </c>
      <c r="H2942" s="15" t="n">
        <v>0.3574355210792369</v>
      </c>
      <c r="I2942" s="15" t="n">
        <v>0.36718821483737535</v>
      </c>
      <c r="J2942" s="15" t="n">
        <v>0.38676341319914703</v>
      </c>
      <c r="K2942" s="15" t="n">
        <v>0.4104211717245053</v>
      </c>
      <c r="L2942" s="15" t="n">
        <v>0.4833517494599056</v>
      </c>
      <c r="M2942" s="15" t="n">
        <v>0.36961811269632827</v>
      </c>
      <c r="N2942" s="15" t="n">
        <v>0.3766419187048082</v>
      </c>
      <c r="O2942" s="15" t="n">
        <v>0.37943664102632857</v>
      </c>
      <c r="P2942" s="15" t="n">
        <v>0.25995533580627356</v>
      </c>
      <c r="Q2942" s="15" t="n">
        <v>0.2858668456357993</v>
      </c>
      <c r="R2942" s="15" t="n">
        <v>0.26785856775569855</v>
      </c>
      <c r="S2942" s="15" t="n">
        <v>0.29060552910129706</v>
      </c>
    </row>
    <row r="2943">
      <c r="B2943" s="8" t="s">
        <v>149</v>
      </c>
      <c r="C2943" s="19" t="n">
        <v>0.29386926572684147</v>
      </c>
      <c r="D2943" s="19" t="n">
        <v>0.28024205944510366</v>
      </c>
      <c r="E2943" s="19" t="n">
        <v>0.30937358564148953</v>
      </c>
      <c r="F2943" s="19" t="n">
        <v>0.2912486506625731</v>
      </c>
      <c r="G2943" s="19" t="n">
        <v>0.39196523628848634</v>
      </c>
      <c r="H2943" s="19" t="n">
        <v>0.3613351343410618</v>
      </c>
      <c r="I2943" s="19" t="n">
        <v>0.37910748343065254</v>
      </c>
      <c r="J2943" s="19" t="n">
        <v>0.907760083620925</v>
      </c>
      <c r="K2943" s="19" t="n">
        <v>-0.0969836766414785</v>
      </c>
      <c r="L2943" s="19" t="n">
        <v>0.3079784370906577</v>
      </c>
      <c r="M2943" s="19" t="n">
        <v>0.4014208591659399</v>
      </c>
      <c r="N2943" s="19" t="n">
        <v>0.376989474694506</v>
      </c>
      <c r="O2943" s="19" t="n">
        <v>0.38331432728274695</v>
      </c>
      <c r="P2943" s="19" t="n">
        <v>0.2849798028268728</v>
      </c>
      <c r="Q2943" s="19" t="n">
        <v>0.29404429326770615</v>
      </c>
      <c r="R2943" s="19" t="n">
        <v>0.2674272503121676</v>
      </c>
      <c r="S2943" s="19" t="n">
        <v>0.2958825538077626</v>
      </c>
    </row>
    <row r="2944">
      <c r="B2944" s="8" t="s">
        <v>150</v>
      </c>
      <c r="C2944" s="15" t="n">
        <v>0.29298173506312</v>
      </c>
      <c r="D2944" s="15" t="n">
        <v>0.24618509430247767</v>
      </c>
      <c r="E2944" s="15" t="n">
        <v>0.31064808181702513</v>
      </c>
      <c r="F2944" s="15" t="n">
        <v>0.27485375063613077</v>
      </c>
      <c r="G2944" s="15" t="n">
        <v>0.37902069496497026</v>
      </c>
      <c r="H2944" s="15" t="n">
        <v>0.35013897104907477</v>
      </c>
      <c r="I2944" s="15" t="n">
        <v>0.3998745862320993</v>
      </c>
      <c r="J2944" s="15" t="n">
        <v>0.48412440175886406</v>
      </c>
      <c r="K2944" s="15" t="n">
        <v>0.24455682491237837</v>
      </c>
      <c r="L2944" s="15" t="n">
        <v>0.5064150676989638</v>
      </c>
      <c r="M2944" s="15" t="n">
        <v>0.4010075742352373</v>
      </c>
      <c r="N2944" s="15" t="n">
        <v>0.3742144729656186</v>
      </c>
      <c r="O2944" s="15" t="n">
        <v>0.37067340442283375</v>
      </c>
      <c r="P2944" s="15" t="n">
        <v>0.27977471734578035</v>
      </c>
      <c r="Q2944" s="15" t="n">
        <v>0.2831668994281787</v>
      </c>
      <c r="R2944" s="15" t="n">
        <v>0.27150897026592435</v>
      </c>
      <c r="S2944" s="15" t="n">
        <v>0.2854126637534958</v>
      </c>
    </row>
    <row r="2945">
      <c r="B2945" s="8" t="s">
        <v>151</v>
      </c>
      <c r="C2945" s="19" t="n">
        <v>0.27502579841564195</v>
      </c>
      <c r="D2945" s="19" t="n">
        <v>0.2585404673653589</v>
      </c>
      <c r="E2945" s="19" t="n">
        <v>0.28351128459374353</v>
      </c>
      <c r="F2945" s="19" t="n">
        <v>0.27829352700513504</v>
      </c>
      <c r="G2945" s="19" t="n">
        <v>0.35352783873171</v>
      </c>
      <c r="H2945" s="19" t="n">
        <v>0.35546681409856495</v>
      </c>
      <c r="I2945" s="19" t="n">
        <v>0.37401974288810375</v>
      </c>
      <c r="J2945" s="19" t="n">
        <v>0.46724214643943324</v>
      </c>
      <c r="K2945" s="19" t="n">
        <v>0.4719174997385833</v>
      </c>
      <c r="L2945" s="19" t="n">
        <v>0.34877973623979336</v>
      </c>
      <c r="M2945" s="19" t="n">
        <v>0.35753775077855715</v>
      </c>
      <c r="N2945" s="19" t="n">
        <v>0.3593848616341847</v>
      </c>
      <c r="O2945" s="19" t="n">
        <v>0.3654719749598456</v>
      </c>
      <c r="P2945" s="19" t="n">
        <v>0.25794134364968296</v>
      </c>
      <c r="Q2945" s="19" t="n">
        <v>0.279092471593447</v>
      </c>
      <c r="R2945" s="19" t="n">
        <v>0.2681400744463866</v>
      </c>
      <c r="S2945" s="19" t="n">
        <v>0.27662439847772086</v>
      </c>
    </row>
    <row r="2946">
      <c r="B2946" s="8" t="s">
        <v>152</v>
      </c>
      <c r="C2946" s="15" t="n">
        <v>0.27945388724444126</v>
      </c>
      <c r="D2946" s="15" t="n">
        <v>0.2614759533270769</v>
      </c>
      <c r="E2946" s="15" t="n">
        <v>0.3080663514810531</v>
      </c>
      <c r="F2946" s="15" t="n">
        <v>0.29594776113971616</v>
      </c>
      <c r="G2946" s="15" t="n">
        <v>0.3773405287307044</v>
      </c>
      <c r="H2946" s="15" t="n">
        <v>0.3544573698662585</v>
      </c>
      <c r="I2946" s="15" t="n">
        <v>0.4046115131387111</v>
      </c>
      <c r="J2946" s="15" t="n">
        <v>0.12347172201726471</v>
      </c>
      <c r="K2946" s="15" t="n">
        <v>0.6432321719532397</v>
      </c>
      <c r="L2946" s="15" t="n">
        <v>0.4089929693688567</v>
      </c>
      <c r="M2946" s="15" t="n">
        <v>0.38121972868416726</v>
      </c>
      <c r="N2946" s="15" t="n">
        <v>0.39286334481810165</v>
      </c>
      <c r="O2946" s="15" t="n">
        <v>0.3842750583646024</v>
      </c>
      <c r="P2946" s="15" t="n">
        <v>0.2722049134370426</v>
      </c>
      <c r="Q2946" s="15" t="n">
        <v>0.2866865418948193</v>
      </c>
      <c r="R2946" s="15" t="n">
        <v>0.2679206006022114</v>
      </c>
      <c r="S2946" s="15" t="n">
        <v>0.289840139241232</v>
      </c>
    </row>
    <row r="2947">
      <c r="B2947" s="8" t="s">
        <v>153</v>
      </c>
      <c r="C2947" s="19" t="n">
        <v>0.29455130449380046</v>
      </c>
      <c r="D2947" s="19" t="n">
        <v>0.2747513852003542</v>
      </c>
      <c r="E2947" s="19" t="n">
        <v>0.26751452797301384</v>
      </c>
      <c r="F2947" s="19" t="n">
        <v>0.3371855032661716</v>
      </c>
      <c r="G2947" s="19" t="n">
        <v>0.36072057208675395</v>
      </c>
      <c r="H2947" s="19" t="n">
        <v>0.38259899285431964</v>
      </c>
      <c r="I2947" s="19" t="n">
        <v>0.44767663088026627</v>
      </c>
      <c r="J2947" s="19" t="n">
        <v>0.7159547813176729</v>
      </c>
      <c r="K2947" s="19" t="n">
        <v>0.30748666875787894</v>
      </c>
      <c r="L2947" s="19" t="n">
        <v>0.14320127561547602</v>
      </c>
      <c r="M2947" s="19" t="n">
        <v>0.39321710062277</v>
      </c>
      <c r="N2947" s="19" t="n">
        <v>0.4278602155922314</v>
      </c>
      <c r="O2947" s="19" t="n">
        <v>0.41232904002048426</v>
      </c>
      <c r="P2947" s="19" t="n">
        <v>0.2815563859525522</v>
      </c>
      <c r="Q2947" s="19" t="n">
        <v>0.3172579542050648</v>
      </c>
      <c r="R2947" s="19" t="n">
        <v>0.2827257549994683</v>
      </c>
      <c r="S2947" s="19" t="n">
        <v>0.3089284154845641</v>
      </c>
    </row>
    <row r="2948">
      <c r="B2948" s="8" t="s">
        <v>154</v>
      </c>
      <c r="C2948" s="15" t="n">
        <v>0.3008225929135184</v>
      </c>
      <c r="D2948" s="15" t="n">
        <v>0.2880538796257564</v>
      </c>
      <c r="E2948" s="15" t="n">
        <v>0.29479898676016186</v>
      </c>
      <c r="F2948" s="15" t="n">
        <v>0.28719919549190204</v>
      </c>
      <c r="G2948" s="15" t="n">
        <v>0.3898501092383591</v>
      </c>
      <c r="H2948" s="15" t="n">
        <v>0.3609283352895434</v>
      </c>
      <c r="I2948" s="15" t="n">
        <v>0.38783300647057356</v>
      </c>
      <c r="J2948" s="15" t="n">
        <v>0.7758370596473384</v>
      </c>
      <c r="K2948" s="15" t="n">
        <v>-0.363331015554534</v>
      </c>
      <c r="L2948" s="15" t="n">
        <v>0.5493527960341688</v>
      </c>
      <c r="M2948" s="15" t="n">
        <v>0.3959833850487507</v>
      </c>
      <c r="N2948" s="15" t="n">
        <v>0.382252183685033</v>
      </c>
      <c r="O2948" s="15" t="n">
        <v>0.409784672387059</v>
      </c>
      <c r="P2948" s="15" t="n">
        <v>0.278056446505562</v>
      </c>
      <c r="Q2948" s="15" t="n">
        <v>0.30736107123293305</v>
      </c>
      <c r="R2948" s="15" t="n">
        <v>0.25513033553035774</v>
      </c>
      <c r="S2948" s="15" t="n">
        <v>0.31180765631096563</v>
      </c>
    </row>
    <row r="2949">
      <c r="B2949" s="8" t="s">
        <v>155</v>
      </c>
      <c r="C2949" s="19" t="n">
        <v>0.2809157411195937</v>
      </c>
      <c r="D2949" s="19" t="n">
        <v>0.28166470458954895</v>
      </c>
      <c r="E2949" s="19" t="n">
        <v>0.2932271156180315</v>
      </c>
      <c r="F2949" s="19" t="n">
        <v>0.2967136985113429</v>
      </c>
      <c r="G2949" s="19" t="n">
        <v>0.3793055622006614</v>
      </c>
      <c r="H2949" s="19" t="n">
        <v>0.3500378175667312</v>
      </c>
      <c r="I2949" s="19" t="n">
        <v>0.3997407615105795</v>
      </c>
      <c r="J2949" s="19" t="n">
        <v>0.41810542955596036</v>
      </c>
      <c r="K2949" s="19" t="n">
        <v>0.42559198192920483</v>
      </c>
      <c r="L2949" s="19" t="n">
        <v>0.403095164005011</v>
      </c>
      <c r="M2949" s="19" t="n">
        <v>0.3907070211730209</v>
      </c>
      <c r="N2949" s="19" t="n">
        <v>0.3994338813271875</v>
      </c>
      <c r="O2949" s="19" t="n">
        <v>0.41119715620499264</v>
      </c>
      <c r="P2949" s="19" t="n">
        <v>0.2664375660637208</v>
      </c>
      <c r="Q2949" s="19" t="n">
        <v>0.32844378832985094</v>
      </c>
      <c r="R2949" s="19" t="n">
        <v>0.26839439311112007</v>
      </c>
      <c r="S2949" s="19" t="n">
        <v>0.2985440735588147</v>
      </c>
    </row>
    <row r="2950">
      <c r="B2950" s="8" t="s">
        <v>156</v>
      </c>
      <c r="C2950" s="15" t="n">
        <v>0.2736585121348044</v>
      </c>
      <c r="D2950" s="15" t="n">
        <v>0.28469897408868294</v>
      </c>
      <c r="E2950" s="15" t="n">
        <v>0.2679313489588146</v>
      </c>
      <c r="F2950" s="15" t="n">
        <v>0.31948566931226374</v>
      </c>
      <c r="G2950" s="15" t="n">
        <v>0.34320390398679906</v>
      </c>
      <c r="H2950" s="15" t="n">
        <v>0.4014075774650402</v>
      </c>
      <c r="I2950" s="15" t="n">
        <v>0.3765268295355475</v>
      </c>
      <c r="J2950" s="15" t="n">
        <v>0.546023176394421</v>
      </c>
      <c r="K2950" s="15" t="n">
        <v>0.34238074773657595</v>
      </c>
      <c r="L2950" s="15" t="n">
        <v>0.37099496338958443</v>
      </c>
      <c r="M2950" s="15" t="n">
        <v>0.374743777735912</v>
      </c>
      <c r="N2950" s="15" t="n">
        <v>0.381147805860221</v>
      </c>
      <c r="O2950" s="15" t="n">
        <v>0.3842231598345759</v>
      </c>
      <c r="P2950" s="15" t="n">
        <v>0.2740327948988367</v>
      </c>
      <c r="Q2950" s="15" t="n">
        <v>0.2890374317843474</v>
      </c>
      <c r="R2950" s="15" t="n">
        <v>0.2886173699148713</v>
      </c>
      <c r="S2950" s="15" t="n">
        <v>0.2811246163842976</v>
      </c>
    </row>
    <row r="2951">
      <c r="B2951" s="8" t="s">
        <v>157</v>
      </c>
      <c r="C2951" s="19" t="n">
        <v>0.274622199618491</v>
      </c>
      <c r="D2951" s="19" t="n">
        <v>0.26129040256214875</v>
      </c>
      <c r="E2951" s="19" t="n">
        <v>0.2710902983065838</v>
      </c>
      <c r="F2951" s="19" t="n">
        <v>0.26175987275622004</v>
      </c>
      <c r="G2951" s="19" t="n">
        <v>0.35347743481398336</v>
      </c>
      <c r="H2951" s="19" t="n">
        <v>0.347592372777611</v>
      </c>
      <c r="I2951" s="19" t="n">
        <v>0.350592772624992</v>
      </c>
      <c r="J2951" s="19" t="n">
        <v>0.41581829041638746</v>
      </c>
      <c r="K2951" s="19" t="n">
        <v>0.3212843125830556</v>
      </c>
      <c r="L2951" s="19" t="n">
        <v>0.4602809296038024</v>
      </c>
      <c r="M2951" s="19" t="n">
        <v>0.36283063228804063</v>
      </c>
      <c r="N2951" s="19" t="n">
        <v>0.34860330039063175</v>
      </c>
      <c r="O2951" s="19" t="n">
        <v>0.35444457334105767</v>
      </c>
      <c r="P2951" s="19" t="n">
        <v>0.26504562868003056</v>
      </c>
      <c r="Q2951" s="19" t="n">
        <v>0.2681576819484168</v>
      </c>
      <c r="R2951" s="19" t="n">
        <v>0.2602337042565753</v>
      </c>
      <c r="S2951" s="19" t="n">
        <v>0.2679905319239131</v>
      </c>
    </row>
    <row r="2952">
      <c r="B2952" s="8" t="s">
        <v>158</v>
      </c>
      <c r="C2952" s="15" t="n">
        <v>0.31327308247586366</v>
      </c>
      <c r="D2952" s="15" t="n">
        <v>0.2655216809645803</v>
      </c>
      <c r="E2952" s="15" t="n">
        <v>0.3044896187112683</v>
      </c>
      <c r="F2952" s="15" t="n">
        <v>0.2804927893638735</v>
      </c>
      <c r="G2952" s="15" t="n">
        <v>0.37951429520460334</v>
      </c>
      <c r="H2952" s="15" t="n">
        <v>0.3672815033805947</v>
      </c>
      <c r="I2952" s="15" t="n">
        <v>0.3672821804931074</v>
      </c>
      <c r="J2952" s="15" t="n">
        <v>0.6339220378114208</v>
      </c>
      <c r="K2952" s="15" t="n">
        <v>-0.017321916861432047</v>
      </c>
      <c r="L2952" s="15" t="n">
        <v>0.5979436007801039</v>
      </c>
      <c r="M2952" s="15" t="n">
        <v>0.39475357063375005</v>
      </c>
      <c r="N2952" s="15" t="n">
        <v>0.3823209565899674</v>
      </c>
      <c r="O2952" s="15" t="n">
        <v>0.3863753471960453</v>
      </c>
      <c r="P2952" s="15" t="n">
        <v>0.288946220707735</v>
      </c>
      <c r="Q2952" s="15" t="n">
        <v>0.28216358643637224</v>
      </c>
      <c r="R2952" s="15" t="n">
        <v>0.271107114790863</v>
      </c>
      <c r="S2952" s="15" t="n">
        <v>0.296731248865574</v>
      </c>
    </row>
    <row r="2953">
      <c r="B2953" s="8" t="s">
        <v>159</v>
      </c>
      <c r="C2953" s="19" t="n">
        <v>0.28581432841045334</v>
      </c>
      <c r="D2953" s="19" t="n">
        <v>0.28230216811347286</v>
      </c>
      <c r="E2953" s="19" t="n">
        <v>0.29217607594045647</v>
      </c>
      <c r="F2953" s="19" t="n">
        <v>0.2955142303556544</v>
      </c>
      <c r="G2953" s="19" t="n">
        <v>0.3622303298940498</v>
      </c>
      <c r="H2953" s="19" t="n">
        <v>0.37682615877125086</v>
      </c>
      <c r="I2953" s="19" t="n">
        <v>0.3771208016958561</v>
      </c>
      <c r="J2953" s="19" t="n">
        <v>0.4971063747495067</v>
      </c>
      <c r="K2953" s="19" t="n">
        <v>0.27277488844824693</v>
      </c>
      <c r="L2953" s="19" t="n">
        <v>0.5413331731477458</v>
      </c>
      <c r="M2953" s="19" t="n">
        <v>0.38252224026341874</v>
      </c>
      <c r="N2953" s="19" t="n">
        <v>0.36917238161109517</v>
      </c>
      <c r="O2953" s="19" t="n">
        <v>0.38235581264875523</v>
      </c>
      <c r="P2953" s="19" t="n">
        <v>0.28498007426467326</v>
      </c>
      <c r="Q2953" s="19" t="n">
        <v>0.2708958595930881</v>
      </c>
      <c r="R2953" s="19" t="n">
        <v>0.2772620410267402</v>
      </c>
      <c r="S2953" s="19" t="n">
        <v>0.2698233995031658</v>
      </c>
    </row>
    <row r="2954">
      <c r="B2954" s="8" t="s">
        <v>160</v>
      </c>
      <c r="C2954" s="15" t="n">
        <v>0.28864890388758396</v>
      </c>
      <c r="D2954" s="15" t="n">
        <v>0.2773149574949999</v>
      </c>
      <c r="E2954" s="15" t="n">
        <v>0.2893202522545984</v>
      </c>
      <c r="F2954" s="15" t="n">
        <v>0.2803540499314283</v>
      </c>
      <c r="G2954" s="15" t="n">
        <v>0.36292330445963067</v>
      </c>
      <c r="H2954" s="15" t="n">
        <v>0.370845516778023</v>
      </c>
      <c r="I2954" s="15" t="n">
        <v>0.360643517965049</v>
      </c>
      <c r="J2954" s="15" t="n">
        <v>0.3690734897754517</v>
      </c>
      <c r="K2954" s="15" t="n">
        <v>0.4660755238388517</v>
      </c>
      <c r="L2954" s="15" t="n">
        <v>0.48539534618845953</v>
      </c>
      <c r="M2954" s="15" t="n">
        <v>0.3747142199097132</v>
      </c>
      <c r="N2954" s="15" t="n">
        <v>0.3622610422844053</v>
      </c>
      <c r="O2954" s="15" t="n">
        <v>0.37224706891083426</v>
      </c>
      <c r="P2954" s="15" t="n">
        <v>0.2687807676690799</v>
      </c>
      <c r="Q2954" s="15" t="n">
        <v>0.27284704362639617</v>
      </c>
      <c r="R2954" s="15" t="n">
        <v>0.27210844880097773</v>
      </c>
      <c r="S2954" s="15" t="n">
        <v>0.2719171572468702</v>
      </c>
    </row>
    <row r="2955">
      <c r="B2955" s="8" t="s">
        <v>161</v>
      </c>
      <c r="C2955" s="19" t="n">
        <v>0.29254276329523604</v>
      </c>
      <c r="D2955" s="19" t="n">
        <v>0.2693842093234257</v>
      </c>
      <c r="E2955" s="19" t="n">
        <v>0.2876571370329431</v>
      </c>
      <c r="F2955" s="19" t="n">
        <v>0.27758105034248587</v>
      </c>
      <c r="G2955" s="19" t="n">
        <v>0.3552164140796562</v>
      </c>
      <c r="H2955" s="19" t="n">
        <v>0.36736576247917063</v>
      </c>
      <c r="I2955" s="19" t="n">
        <v>0.37074277947680945</v>
      </c>
      <c r="J2955" s="19" t="n">
        <v>0.38753299293878235</v>
      </c>
      <c r="K2955" s="19" t="n">
        <v>0.5804052805014788</v>
      </c>
      <c r="L2955" s="19" t="n">
        <v>0.27151315713060387</v>
      </c>
      <c r="M2955" s="19" t="n">
        <v>0.38069916132287523</v>
      </c>
      <c r="N2955" s="19" t="n">
        <v>0.35694434414140624</v>
      </c>
      <c r="O2955" s="19" t="n">
        <v>0.3753456320122144</v>
      </c>
      <c r="P2955" s="19" t="n">
        <v>0.2653729830170129</v>
      </c>
      <c r="Q2955" s="19" t="n">
        <v>0.28379882215355784</v>
      </c>
      <c r="R2955" s="19" t="n">
        <v>0.2667483555878315</v>
      </c>
      <c r="S2955" s="19" t="n">
        <v>0.27632479740926524</v>
      </c>
    </row>
    <row r="2956">
      <c r="B2956" s="8" t="s">
        <v>162</v>
      </c>
      <c r="C2956" s="15" t="n">
        <v>0.2825366458755254</v>
      </c>
      <c r="D2956" s="15" t="n">
        <v>0.2860120446796652</v>
      </c>
      <c r="E2956" s="15" t="n">
        <v>0.26649197770249844</v>
      </c>
      <c r="F2956" s="15" t="n">
        <v>0.2948847049669891</v>
      </c>
      <c r="G2956" s="15" t="n">
        <v>0.36047614717804827</v>
      </c>
      <c r="H2956" s="15" t="n">
        <v>0.3480440276377986</v>
      </c>
      <c r="I2956" s="15" t="n">
        <v>0.38533105957411795</v>
      </c>
      <c r="J2956" s="15" t="n">
        <v>0.3851507460106201</v>
      </c>
      <c r="K2956" s="15" t="n">
        <v>0.5913392514491569</v>
      </c>
      <c r="L2956" s="15" t="n">
        <v>0.28936518951342965</v>
      </c>
      <c r="M2956" s="15" t="n">
        <v>0.37035425154502033</v>
      </c>
      <c r="N2956" s="15" t="n">
        <v>0.38420823363523426</v>
      </c>
      <c r="O2956" s="15" t="n">
        <v>0.3634386665744186</v>
      </c>
      <c r="P2956" s="15" t="n">
        <v>0.2673876635424044</v>
      </c>
      <c r="Q2956" s="15" t="n">
        <v>0.2777307618856499</v>
      </c>
      <c r="R2956" s="15" t="n">
        <v>0.27809562216415573</v>
      </c>
      <c r="S2956" s="15" t="n">
        <v>0.28310046976451125</v>
      </c>
    </row>
    <row r="2957">
      <c r="B2957" s="8" t="s">
        <v>163</v>
      </c>
      <c r="C2957" s="19" t="n">
        <v>0.340925963874651</v>
      </c>
      <c r="D2957" s="19" t="n">
        <v>0.2736374587178322</v>
      </c>
      <c r="E2957" s="19" t="n">
        <v>0.3405840642503017</v>
      </c>
      <c r="F2957" s="19" t="n">
        <v>0.28503577560264126</v>
      </c>
      <c r="G2957" s="19" t="n">
        <v>0.4241333383753762</v>
      </c>
      <c r="H2957" s="19" t="n">
        <v>0.38751875352569776</v>
      </c>
      <c r="I2957" s="19" t="n">
        <v>0.4185675190093617</v>
      </c>
      <c r="J2957" s="19" t="n">
        <v>0.3677749558207968</v>
      </c>
      <c r="K2957" s="19" t="n">
        <v>0.25839980337486496</v>
      </c>
      <c r="L2957" s="19" t="n">
        <v>0.6980450631134164</v>
      </c>
      <c r="M2957" s="19" t="n">
        <v>0.40484160683306186</v>
      </c>
      <c r="N2957" s="19" t="n">
        <v>0.4628390283704002</v>
      </c>
      <c r="O2957" s="19" t="n">
        <v>0.3786614467043907</v>
      </c>
      <c r="P2957" s="19" t="n">
        <v>0.2993120267339351</v>
      </c>
      <c r="Q2957" s="19" t="n">
        <v>0.2712648574369354</v>
      </c>
      <c r="R2957" s="19" t="n">
        <v>0.30972267300065837</v>
      </c>
      <c r="S2957" s="19" t="n">
        <v>0.316433325445127</v>
      </c>
    </row>
    <row r="2958">
      <c r="B2958" s="8" t="s">
        <v>164</v>
      </c>
      <c r="C2958" s="15" t="n">
        <v>0.2877718818134714</v>
      </c>
      <c r="D2958" s="15" t="n">
        <v>0.27118939596708563</v>
      </c>
      <c r="E2958" s="15" t="n">
        <v>0.27360348339713675</v>
      </c>
      <c r="F2958" s="15" t="n">
        <v>0.27697696572401725</v>
      </c>
      <c r="G2958" s="15" t="n">
        <v>0.3581273043477422</v>
      </c>
      <c r="H2958" s="15" t="n">
        <v>0.35507722038668504</v>
      </c>
      <c r="I2958" s="15" t="n">
        <v>0.3733702185538107</v>
      </c>
      <c r="J2958" s="15" t="n">
        <v>0.38063886622311616</v>
      </c>
      <c r="K2958" s="15" t="n">
        <v>0.5921856620193624</v>
      </c>
      <c r="L2958" s="15" t="n">
        <v>0.26269373140301283</v>
      </c>
      <c r="M2958" s="15" t="n">
        <v>0.37436157853847357</v>
      </c>
      <c r="N2958" s="15" t="n">
        <v>0.3491232293231715</v>
      </c>
      <c r="O2958" s="15" t="n">
        <v>0.3797252489349625</v>
      </c>
      <c r="P2958" s="15" t="n">
        <v>0.27006075196981033</v>
      </c>
      <c r="Q2958" s="15" t="n">
        <v>0.27488850617219857</v>
      </c>
      <c r="R2958" s="15" t="n">
        <v>0.26692311628588233</v>
      </c>
      <c r="S2958" s="15" t="n">
        <v>0.28181296674553563</v>
      </c>
    </row>
    <row r="2959">
      <c r="B2959" s="8" t="s">
        <v>165</v>
      </c>
      <c r="C2959" s="19" t="n">
        <v>0.3020903466483398</v>
      </c>
      <c r="D2959" s="19" t="n">
        <v>0.2828049523536125</v>
      </c>
      <c r="E2959" s="19" t="n">
        <v>0.29991484844263117</v>
      </c>
      <c r="F2959" s="19" t="n">
        <v>0.2901759906107066</v>
      </c>
      <c r="G2959" s="19" t="n">
        <v>0.361227012938814</v>
      </c>
      <c r="H2959" s="19" t="n">
        <v>0.39387926773276044</v>
      </c>
      <c r="I2959" s="19" t="n">
        <v>0.3809796103974216</v>
      </c>
      <c r="J2959" s="19" t="n">
        <v>0.41601578253681587</v>
      </c>
      <c r="K2959" s="19" t="n">
        <v>0.4575406612063721</v>
      </c>
      <c r="L2959" s="19" t="n">
        <v>0.42337853089665617</v>
      </c>
      <c r="M2959" s="19" t="n">
        <v>0.37206309340496335</v>
      </c>
      <c r="N2959" s="19" t="n">
        <v>0.3881309249461564</v>
      </c>
      <c r="O2959" s="19" t="n">
        <v>0.386173813342777</v>
      </c>
      <c r="P2959" s="19" t="n">
        <v>0.2534512733893567</v>
      </c>
      <c r="Q2959" s="19" t="n">
        <v>0.289803191653112</v>
      </c>
      <c r="R2959" s="19" t="n">
        <v>0.2768152350095569</v>
      </c>
      <c r="S2959" s="19" t="n">
        <v>0.3039512240891155</v>
      </c>
    </row>
    <row r="2960">
      <c r="B2960" s="8" t="s">
        <v>166</v>
      </c>
      <c r="C2960" s="15" t="n">
        <v>0.2823956109367241</v>
      </c>
      <c r="D2960" s="15" t="n">
        <v>0.2941321608979015</v>
      </c>
      <c r="E2960" s="15" t="n">
        <v>0.3124273769966391</v>
      </c>
      <c r="F2960" s="15" t="n">
        <v>0.2773780617962325</v>
      </c>
      <c r="G2960" s="15" t="n">
        <v>0.3885160834053842</v>
      </c>
      <c r="H2960" s="15" t="n">
        <v>0.35059295530205475</v>
      </c>
      <c r="I2960" s="15" t="n">
        <v>0.388385651010481</v>
      </c>
      <c r="J2960" s="15" t="n">
        <v>0.31768967907884765</v>
      </c>
      <c r="K2960" s="15" t="n">
        <v>0.4817136560646167</v>
      </c>
      <c r="L2960" s="15" t="n">
        <v>0.4687932713287683</v>
      </c>
      <c r="M2960" s="15" t="n">
        <v>0.39559369125109706</v>
      </c>
      <c r="N2960" s="15" t="n">
        <v>0.39297511632196747</v>
      </c>
      <c r="O2960" s="15" t="n">
        <v>0.39993876646073456</v>
      </c>
      <c r="P2960" s="15" t="n">
        <v>0.27088067670037275</v>
      </c>
      <c r="Q2960" s="15" t="n">
        <v>0.2845042375243954</v>
      </c>
      <c r="R2960" s="15" t="n">
        <v>0.2786045470030389</v>
      </c>
      <c r="S2960" s="15" t="n">
        <v>0.2882834864750774</v>
      </c>
    </row>
    <row r="2961">
      <c r="B2961" s="8" t="s">
        <v>167</v>
      </c>
      <c r="C2961" s="19" t="n">
        <v>0.28613047770686834</v>
      </c>
      <c r="D2961" s="19" t="n">
        <v>0.27391868465581637</v>
      </c>
      <c r="E2961" s="19" t="n">
        <v>0.29595023891426875</v>
      </c>
      <c r="F2961" s="19" t="n">
        <v>0.28144641336388915</v>
      </c>
      <c r="G2961" s="19" t="n">
        <v>0.3781588789572144</v>
      </c>
      <c r="H2961" s="19" t="n">
        <v>0.3419066213156586</v>
      </c>
      <c r="I2961" s="19" t="n">
        <v>0.3817550407968422</v>
      </c>
      <c r="J2961" s="19" t="n">
        <v>0.6300589804495434</v>
      </c>
      <c r="K2961" s="19" t="n">
        <v>0.4232519642576087</v>
      </c>
      <c r="L2961" s="19" t="n">
        <v>0.15293515310736297</v>
      </c>
      <c r="M2961" s="19" t="n">
        <v>0.37938297323744585</v>
      </c>
      <c r="N2961" s="19" t="n">
        <v>0.3920466394814908</v>
      </c>
      <c r="O2961" s="19" t="n">
        <v>0.367127701829501</v>
      </c>
      <c r="P2961" s="19" t="n">
        <v>0.2672034044449921</v>
      </c>
      <c r="Q2961" s="19" t="n">
        <v>0.2931418171771891</v>
      </c>
      <c r="R2961" s="19" t="n">
        <v>0.27688794211452966</v>
      </c>
      <c r="S2961" s="19" t="n">
        <v>0.29440312384952866</v>
      </c>
    </row>
    <row r="2962">
      <c r="B2962" s="8" t="s">
        <v>168</v>
      </c>
      <c r="C2962" s="15" t="n">
        <v>0.2824661989562561</v>
      </c>
      <c r="D2962" s="15" t="n">
        <v>0.2632603354544304</v>
      </c>
      <c r="E2962" s="15" t="n">
        <v>0.29009922705138547</v>
      </c>
      <c r="F2962" s="15" t="n">
        <v>0.284267628337871</v>
      </c>
      <c r="G2962" s="15" t="n">
        <v>0.35063162150365274</v>
      </c>
      <c r="H2962" s="15" t="n">
        <v>0.3799751834731557</v>
      </c>
      <c r="I2962" s="15" t="n">
        <v>0.37677853031022224</v>
      </c>
      <c r="J2962" s="15" t="n">
        <v>0.4657185792412753</v>
      </c>
      <c r="K2962" s="15" t="n">
        <v>0.14947799944935655</v>
      </c>
      <c r="L2962" s="15" t="n">
        <v>0.6182534337073251</v>
      </c>
      <c r="M2962" s="15" t="n">
        <v>0.38282698602466314</v>
      </c>
      <c r="N2962" s="15" t="n">
        <v>0.35913113489897514</v>
      </c>
      <c r="O2962" s="15" t="n">
        <v>0.3922055775810689</v>
      </c>
      <c r="P2962" s="15" t="n">
        <v>0.2842828580956968</v>
      </c>
      <c r="Q2962" s="15" t="n">
        <v>0.28222413516488204</v>
      </c>
      <c r="R2962" s="15" t="n">
        <v>0.27621614973971187</v>
      </c>
      <c r="S2962" s="15" t="n">
        <v>0.26136015614541186</v>
      </c>
    </row>
    <row r="2963">
      <c r="B2963" s="8" t="s">
        <v>169</v>
      </c>
      <c r="C2963" s="19" t="n">
        <v>0.2719688321699791</v>
      </c>
      <c r="D2963" s="19" t="n">
        <v>0.2732948272686933</v>
      </c>
      <c r="E2963" s="19" t="n">
        <v>0.28387051521506207</v>
      </c>
      <c r="F2963" s="19" t="n">
        <v>0.286366700771684</v>
      </c>
      <c r="G2963" s="19" t="n">
        <v>0.36308510796655213</v>
      </c>
      <c r="H2963" s="19" t="n">
        <v>0.3616365031798581</v>
      </c>
      <c r="I2963" s="19" t="n">
        <v>0.36560433284166466</v>
      </c>
      <c r="J2963" s="19" t="n">
        <v>0.5427258571268686</v>
      </c>
      <c r="K2963" s="19" t="n">
        <v>0.3130099017230341</v>
      </c>
      <c r="L2963" s="19" t="n">
        <v>0.40117081058391973</v>
      </c>
      <c r="M2963" s="19" t="n">
        <v>0.3846061492689973</v>
      </c>
      <c r="N2963" s="19" t="n">
        <v>0.35409525237147926</v>
      </c>
      <c r="O2963" s="19" t="n">
        <v>0.392238516367193</v>
      </c>
      <c r="P2963" s="19" t="n">
        <v>0.2770272565492968</v>
      </c>
      <c r="Q2963" s="19" t="n">
        <v>0.2859948398554793</v>
      </c>
      <c r="R2963" s="19" t="n">
        <v>0.2688727604111309</v>
      </c>
      <c r="S2963" s="19" t="n">
        <v>0.274893684825349</v>
      </c>
    </row>
    <row r="2964">
      <c r="B2964" s="8" t="s">
        <v>170</v>
      </c>
      <c r="C2964" s="15" t="n">
        <v>0.27091508067467435</v>
      </c>
      <c r="D2964" s="15" t="n">
        <v>0.2640974302756904</v>
      </c>
      <c r="E2964" s="15" t="n">
        <v>0.3037715462780227</v>
      </c>
      <c r="F2964" s="15" t="n">
        <v>0.2948308439259564</v>
      </c>
      <c r="G2964" s="15" t="n">
        <v>0.37453657075365265</v>
      </c>
      <c r="H2964" s="15" t="n">
        <v>0.353612173416327</v>
      </c>
      <c r="I2964" s="15" t="n">
        <v>0.36439966555557624</v>
      </c>
      <c r="J2964" s="15" t="n">
        <v>0.310021114459701</v>
      </c>
      <c r="K2964" s="15" t="n">
        <v>0.28795259201041207</v>
      </c>
      <c r="L2964" s="15" t="n">
        <v>0.6084311641664032</v>
      </c>
      <c r="M2964" s="15" t="n">
        <v>0.37599277955101246</v>
      </c>
      <c r="N2964" s="15" t="n">
        <v>0.3600849757346658</v>
      </c>
      <c r="O2964" s="15" t="n">
        <v>0.36662310964408223</v>
      </c>
      <c r="P2964" s="15" t="n">
        <v>0.2749158389914034</v>
      </c>
      <c r="Q2964" s="15" t="n">
        <v>0.29224263711475773</v>
      </c>
      <c r="R2964" s="15" t="n">
        <v>0.2634780183297981</v>
      </c>
      <c r="S2964" s="15" t="n">
        <v>0.27235620705954605</v>
      </c>
    </row>
    <row r="2965">
      <c r="B2965" s="8" t="s">
        <v>171</v>
      </c>
      <c r="C2965" s="19" t="n">
        <v>0.29537138756065706</v>
      </c>
      <c r="D2965" s="19" t="n">
        <v>0.2727163481525819</v>
      </c>
      <c r="E2965" s="19" t="n">
        <v>0.28779789001433986</v>
      </c>
      <c r="F2965" s="19" t="n">
        <v>0.278262603357075</v>
      </c>
      <c r="G2965" s="19" t="n">
        <v>0.3536915626657873</v>
      </c>
      <c r="H2965" s="19" t="n">
        <v>0.3619821963898082</v>
      </c>
      <c r="I2965" s="19" t="n">
        <v>0.3708515633287143</v>
      </c>
      <c r="J2965" s="19" t="n">
        <v>0.5484281117928114</v>
      </c>
      <c r="K2965" s="19" t="n">
        <v>0.22337132763247322</v>
      </c>
      <c r="L2965" s="19" t="n">
        <v>0.4456455672714674</v>
      </c>
      <c r="M2965" s="19" t="n">
        <v>0.3699622449157741</v>
      </c>
      <c r="N2965" s="19" t="n">
        <v>0.4021755359708306</v>
      </c>
      <c r="O2965" s="19" t="n">
        <v>0.3966563700650839</v>
      </c>
      <c r="P2965" s="19" t="n">
        <v>0.2713629703383797</v>
      </c>
      <c r="Q2965" s="19" t="n">
        <v>0.29167048517649247</v>
      </c>
      <c r="R2965" s="19" t="n">
        <v>0.2722737276409609</v>
      </c>
      <c r="S2965" s="19" t="n">
        <v>0.30640404755399164</v>
      </c>
    </row>
    <row r="2966">
      <c r="B2966" s="8" t="s">
        <v>172</v>
      </c>
      <c r="C2966" s="15" t="n">
        <v>0.29499125965673967</v>
      </c>
      <c r="D2966" s="15" t="n">
        <v>0.27435466486087506</v>
      </c>
      <c r="E2966" s="15" t="n">
        <v>0.2801140215949536</v>
      </c>
      <c r="F2966" s="15" t="n">
        <v>0.2669717148609327</v>
      </c>
      <c r="G2966" s="15" t="n">
        <v>0.34215070451288193</v>
      </c>
      <c r="H2966" s="15" t="n">
        <v>0.38450765699241946</v>
      </c>
      <c r="I2966" s="15" t="n">
        <v>0.3641934538462907</v>
      </c>
      <c r="J2966" s="15" t="n">
        <v>0.42433190299088336</v>
      </c>
      <c r="K2966" s="15" t="n">
        <v>0.4748333387175891</v>
      </c>
      <c r="L2966" s="15" t="n">
        <v>0.39262751063931856</v>
      </c>
      <c r="M2966" s="15" t="n">
        <v>0.3858093427367534</v>
      </c>
      <c r="N2966" s="15" t="n">
        <v>0.35559676668509316</v>
      </c>
      <c r="O2966" s="15" t="n">
        <v>0.39452835828200583</v>
      </c>
      <c r="P2966" s="15" t="n">
        <v>0.2620918516024777</v>
      </c>
      <c r="Q2966" s="15" t="n">
        <v>0.27872869334887945</v>
      </c>
      <c r="R2966" s="15" t="n">
        <v>0.26688808316607227</v>
      </c>
      <c r="S2966" s="15" t="n">
        <v>0.2829556315420405</v>
      </c>
    </row>
    <row r="2967">
      <c r="B2967" s="8" t="s">
        <v>173</v>
      </c>
      <c r="C2967" s="19" t="n">
        <v>0.39956367748204613</v>
      </c>
      <c r="D2967" s="19" t="n">
        <v>0.22022423500569457</v>
      </c>
      <c r="E2967" s="19" t="n">
        <v>0.41022618191996113</v>
      </c>
      <c r="F2967" s="19" t="n">
        <v>0.31933098390838055</v>
      </c>
      <c r="G2967" s="19" t="n">
        <v>0.40255762593842753</v>
      </c>
      <c r="H2967" s="19" t="n">
        <v>0.3559772434045768</v>
      </c>
      <c r="I2967" s="19" t="n">
        <v>0.47819902900675365</v>
      </c>
      <c r="J2967" s="19" t="n">
        <v>0.4286006200943598</v>
      </c>
      <c r="K2967" s="19" t="n">
        <v>0.5195771205117776</v>
      </c>
      <c r="L2967" s="19" t="n">
        <v>0.2640112102182686</v>
      </c>
      <c r="M2967" s="19" t="n">
        <v>0.4346648485462206</v>
      </c>
      <c r="N2967" s="19" t="n">
        <v>0.4631685166231948</v>
      </c>
      <c r="O2967" s="19" t="n">
        <v>0.4218678937440613</v>
      </c>
      <c r="P2967" s="19" t="n">
        <v>0.3000530426278293</v>
      </c>
      <c r="Q2967" s="19" t="n">
        <v>0.3227750193949786</v>
      </c>
      <c r="R2967" s="19" t="n">
        <v>0.2988136023977465</v>
      </c>
      <c r="S2967" s="19" t="n">
        <v>0.3134908583098057</v>
      </c>
    </row>
    <row r="2968">
      <c r="B2968" s="8" t="s">
        <v>174</v>
      </c>
      <c r="C2968" s="15" t="n">
        <v>0.2881019132788989</v>
      </c>
      <c r="D2968" s="15" t="n">
        <v>0.2687564172762352</v>
      </c>
      <c r="E2968" s="15" t="n">
        <v>0.29161469045569527</v>
      </c>
      <c r="F2968" s="15" t="n">
        <v>0.2879431489638823</v>
      </c>
      <c r="G2968" s="15" t="n">
        <v>0.36459118076321395</v>
      </c>
      <c r="H2968" s="15" t="n">
        <v>0.3815945924595547</v>
      </c>
      <c r="I2968" s="15" t="n">
        <v>0.3680772500853456</v>
      </c>
      <c r="J2968" s="15" t="n">
        <v>0.535806214412859</v>
      </c>
      <c r="K2968" s="15" t="n">
        <v>0.3406883836324299</v>
      </c>
      <c r="L2968" s="15" t="n">
        <v>0.4634284296831735</v>
      </c>
      <c r="M2968" s="15" t="n">
        <v>0.3748895632139988</v>
      </c>
      <c r="N2968" s="15" t="n">
        <v>0.3552502184734802</v>
      </c>
      <c r="O2968" s="15" t="n">
        <v>0.3761286395173587</v>
      </c>
      <c r="P2968" s="15" t="n">
        <v>0.2650635678654072</v>
      </c>
      <c r="Q2968" s="15" t="n">
        <v>0.28387934492563327</v>
      </c>
      <c r="R2968" s="15" t="n">
        <v>0.2697477013295662</v>
      </c>
      <c r="S2968" s="15" t="n">
        <v>0.27048547015724095</v>
      </c>
    </row>
    <row r="2969">
      <c r="B2969" s="8" t="s">
        <v>175</v>
      </c>
      <c r="C2969" s="19" t="n">
        <v>0.2767160861638754</v>
      </c>
      <c r="D2969" s="19" t="n">
        <v>0.27445992784118145</v>
      </c>
      <c r="E2969" s="19" t="n">
        <v>0.29282768391008657</v>
      </c>
      <c r="F2969" s="19" t="n">
        <v>0.2922013820108603</v>
      </c>
      <c r="G2969" s="19" t="n">
        <v>0.3673967406981249</v>
      </c>
      <c r="H2969" s="19" t="n">
        <v>0.3781565776529578</v>
      </c>
      <c r="I2969" s="19" t="n">
        <v>0.3731365711260604</v>
      </c>
      <c r="J2969" s="19" t="n">
        <v>0.36912193070820404</v>
      </c>
      <c r="K2969" s="19" t="n">
        <v>0.3678953717835024</v>
      </c>
      <c r="L2969" s="19" t="n">
        <v>0.45944480186693815</v>
      </c>
      <c r="M2969" s="19" t="n">
        <v>0.37608115054043467</v>
      </c>
      <c r="N2969" s="19" t="n">
        <v>0.3732879447758836</v>
      </c>
      <c r="O2969" s="19" t="n">
        <v>0.378748653302134</v>
      </c>
      <c r="P2969" s="19" t="n">
        <v>0.2758897013450448</v>
      </c>
      <c r="Q2969" s="19" t="n">
        <v>0.2875641384070304</v>
      </c>
      <c r="R2969" s="19" t="n">
        <v>0.26895661193116277</v>
      </c>
      <c r="S2969" s="19" t="n">
        <v>0.2816602105086052</v>
      </c>
    </row>
    <row r="2970">
      <c r="B2970" s="8" t="s">
        <v>176</v>
      </c>
      <c r="C2970" s="15" t="n">
        <v>0.28415308077262563</v>
      </c>
      <c r="D2970" s="15" t="n">
        <v>0.2664795415809534</v>
      </c>
      <c r="E2970" s="15" t="n">
        <v>0.28695701238671517</v>
      </c>
      <c r="F2970" s="15" t="n">
        <v>0.2652265493973312</v>
      </c>
      <c r="G2970" s="15" t="n">
        <v>0.3608525102135652</v>
      </c>
      <c r="H2970" s="15" t="n">
        <v>0.3530314769358496</v>
      </c>
      <c r="I2970" s="15" t="n">
        <v>0.36204762551149583</v>
      </c>
      <c r="J2970" s="15" t="n">
        <v>0.4226936592750075</v>
      </c>
      <c r="K2970" s="15" t="n">
        <v>0.36360651844236425</v>
      </c>
      <c r="L2970" s="15" t="n">
        <v>0.3903523428182624</v>
      </c>
      <c r="M2970" s="15" t="n">
        <v>0.3683188689872178</v>
      </c>
      <c r="N2970" s="15" t="n">
        <v>0.37750569254725536</v>
      </c>
      <c r="O2970" s="15" t="n">
        <v>0.34360077377643816</v>
      </c>
      <c r="P2970" s="15" t="n">
        <v>0.26473992156387754</v>
      </c>
      <c r="Q2970" s="15" t="n">
        <v>0.26839816053631466</v>
      </c>
      <c r="R2970" s="15" t="n">
        <v>0.27293998211493353</v>
      </c>
      <c r="S2970" s="15" t="n">
        <v>0.27722266791555883</v>
      </c>
    </row>
    <row r="2971">
      <c r="B2971" s="8" t="s">
        <v>177</v>
      </c>
      <c r="C2971" s="19" t="n">
        <v>0.31644802984944814</v>
      </c>
      <c r="D2971" s="19" t="n">
        <v>0.2806486855598749</v>
      </c>
      <c r="E2971" s="19" t="n">
        <v>0.32227157567169046</v>
      </c>
      <c r="F2971" s="19" t="n">
        <v>0.2844212353043912</v>
      </c>
      <c r="G2971" s="19" t="n">
        <v>0.3557584962516211</v>
      </c>
      <c r="H2971" s="19" t="n">
        <v>0.376138492416546</v>
      </c>
      <c r="I2971" s="19" t="n">
        <v>0.3708267408202806</v>
      </c>
      <c r="J2971" s="19" t="n">
        <v>0.45842254050319176</v>
      </c>
      <c r="K2971" s="19" t="n">
        <v>0.4416887816088138</v>
      </c>
      <c r="L2971" s="19" t="n">
        <v>0.2943650180712714</v>
      </c>
      <c r="M2971" s="19" t="n">
        <v>0.4045247662807479</v>
      </c>
      <c r="N2971" s="19" t="n">
        <v>0.35029864585296283</v>
      </c>
      <c r="O2971" s="19" t="n">
        <v>0.4104563978498555</v>
      </c>
      <c r="P2971" s="19" t="n">
        <v>0.29107369523887056</v>
      </c>
      <c r="Q2971" s="19" t="n">
        <v>0.29799249601242056</v>
      </c>
      <c r="R2971" s="19" t="n">
        <v>0.2735801626479324</v>
      </c>
      <c r="S2971" s="19" t="n">
        <v>0.2788823554309342</v>
      </c>
    </row>
    <row r="2972">
      <c r="B2972" s="8" t="s">
        <v>178</v>
      </c>
      <c r="C2972" s="15" t="n">
        <v>0.2604918513101556</v>
      </c>
      <c r="D2972" s="15" t="n">
        <v>0.2714635477242381</v>
      </c>
      <c r="E2972" s="15" t="n">
        <v>0.2717555241363303</v>
      </c>
      <c r="F2972" s="15" t="n">
        <v>0.2734273012250536</v>
      </c>
      <c r="G2972" s="15" t="n">
        <v>0.3478507875052339</v>
      </c>
      <c r="H2972" s="15" t="n">
        <v>0.3422618083817712</v>
      </c>
      <c r="I2972" s="15" t="n">
        <v>0.3542453792024639</v>
      </c>
      <c r="J2972" s="15" t="n">
        <v>0.4465183875234519</v>
      </c>
      <c r="K2972" s="15" t="n">
        <v>0.44261201731380895</v>
      </c>
      <c r="L2972" s="15" t="n">
        <v>0.3994447337500935</v>
      </c>
      <c r="M2972" s="15" t="n">
        <v>0.35538481680839074</v>
      </c>
      <c r="N2972" s="15" t="n">
        <v>0.3649136108082944</v>
      </c>
      <c r="O2972" s="15" t="n">
        <v>0.35324581211265366</v>
      </c>
      <c r="P2972" s="15" t="n">
        <v>0.25498450986569426</v>
      </c>
      <c r="Q2972" s="15" t="n">
        <v>0.2697594870661817</v>
      </c>
      <c r="R2972" s="15" t="n">
        <v>0.26448603862394227</v>
      </c>
      <c r="S2972" s="15" t="n">
        <v>0.27639459906952996</v>
      </c>
    </row>
    <row r="2973">
      <c r="B2973" s="8" t="s">
        <v>179</v>
      </c>
      <c r="C2973" s="19" t="n">
        <v>0.2982961630247845</v>
      </c>
      <c r="D2973" s="19" t="n">
        <v>0.2931155215422372</v>
      </c>
      <c r="E2973" s="19" t="n">
        <v>0.29661011853980107</v>
      </c>
      <c r="F2973" s="19" t="n">
        <v>0.30119463923134054</v>
      </c>
      <c r="G2973" s="19" t="n">
        <v>0.36517619468548257</v>
      </c>
      <c r="H2973" s="19" t="n">
        <v>0.3774734106986244</v>
      </c>
      <c r="I2973" s="19" t="n">
        <v>0.40904156950525195</v>
      </c>
      <c r="J2973" s="19" t="n">
        <v>0.15609213727295457</v>
      </c>
      <c r="K2973" s="19" t="n">
        <v>0.8711170168205268</v>
      </c>
      <c r="L2973" s="19" t="n">
        <v>0.1126271905212045</v>
      </c>
      <c r="M2973" s="19" t="n">
        <v>0.40611013842165433</v>
      </c>
      <c r="N2973" s="19" t="n">
        <v>0.35618622088625823</v>
      </c>
      <c r="O2973" s="19" t="n">
        <v>0.43995977960892413</v>
      </c>
      <c r="P2973" s="19" t="n">
        <v>0.2764139661525285</v>
      </c>
      <c r="Q2973" s="19" t="n">
        <v>0.3102444536231301</v>
      </c>
      <c r="R2973" s="19" t="n">
        <v>0.25326248437015486</v>
      </c>
      <c r="S2973" s="19" t="n">
        <v>0.31236073509587237</v>
      </c>
    </row>
    <row r="2974">
      <c r="B2974" s="8" t="s">
        <v>180</v>
      </c>
      <c r="C2974" s="15" t="n">
        <v>0.34256814726602336</v>
      </c>
      <c r="D2974" s="15" t="n">
        <v>0.27236441165593517</v>
      </c>
      <c r="E2974" s="15" t="n">
        <v>0.31207278891901225</v>
      </c>
      <c r="F2974" s="15" t="n">
        <v>0.29304187120122926</v>
      </c>
      <c r="G2974" s="15" t="n">
        <v>0.38671979871210665</v>
      </c>
      <c r="H2974" s="15" t="n">
        <v>0.3702540289548261</v>
      </c>
      <c r="I2974" s="15" t="n">
        <v>0.38845879144001016</v>
      </c>
      <c r="J2974" s="15" t="n">
        <v>0.3753232659370809</v>
      </c>
      <c r="K2974" s="15" t="n">
        <v>0.8575779291651129</v>
      </c>
      <c r="L2974" s="15" t="n">
        <v>-0.16978708429549133</v>
      </c>
      <c r="M2974" s="15" t="n">
        <v>0.44589586674651116</v>
      </c>
      <c r="N2974" s="15" t="n">
        <v>0.42561175346856245</v>
      </c>
      <c r="O2974" s="15" t="n">
        <v>0.3638295320340335</v>
      </c>
      <c r="P2974" s="15" t="n">
        <v>0.2833593834199772</v>
      </c>
      <c r="Q2974" s="15" t="n">
        <v>0.33267902189226933</v>
      </c>
      <c r="R2974" s="15" t="n">
        <v>0.26857050560964946</v>
      </c>
      <c r="S2974" s="15" t="n">
        <v>0.30096700005731253</v>
      </c>
    </row>
    <row r="2975">
      <c r="B2975" s="8" t="s">
        <v>181</v>
      </c>
      <c r="C2975" s="19" t="n">
        <v>0.27570473964276787</v>
      </c>
      <c r="D2975" s="19" t="n">
        <v>0.27395773161241954</v>
      </c>
      <c r="E2975" s="19" t="n">
        <v>0.26953730937837533</v>
      </c>
      <c r="F2975" s="19" t="n">
        <v>0.2919226529950178</v>
      </c>
      <c r="G2975" s="19" t="n">
        <v>0.35402259622771715</v>
      </c>
      <c r="H2975" s="19" t="n">
        <v>0.36140270124115625</v>
      </c>
      <c r="I2975" s="19" t="n">
        <v>0.36334652357629726</v>
      </c>
      <c r="J2975" s="19" t="n">
        <v>0.27124109399700974</v>
      </c>
      <c r="K2975" s="19" t="n">
        <v>0.4790453561120638</v>
      </c>
      <c r="L2975" s="19" t="n">
        <v>0.5311663979407464</v>
      </c>
      <c r="M2975" s="19" t="n">
        <v>0.36568292111684125</v>
      </c>
      <c r="N2975" s="19" t="n">
        <v>0.37350470129913826</v>
      </c>
      <c r="O2975" s="19" t="n">
        <v>0.3637265836467952</v>
      </c>
      <c r="P2975" s="19" t="n">
        <v>0.2611485782972373</v>
      </c>
      <c r="Q2975" s="19" t="n">
        <v>0.28996760369628427</v>
      </c>
      <c r="R2975" s="19" t="n">
        <v>0.26868184921948707</v>
      </c>
      <c r="S2975" s="19" t="n">
        <v>0.2824551234815015</v>
      </c>
    </row>
    <row r="2976">
      <c r="B2976" s="8" t="s">
        <v>182</v>
      </c>
      <c r="C2976" s="15" t="n">
        <v>0.2837077565219072</v>
      </c>
      <c r="D2976" s="15" t="n">
        <v>0.26702796316338323</v>
      </c>
      <c r="E2976" s="15" t="n">
        <v>0.30781340871349766</v>
      </c>
      <c r="F2976" s="15" t="n">
        <v>0.28785527373482084</v>
      </c>
      <c r="G2976" s="15" t="n">
        <v>0.36947604064049655</v>
      </c>
      <c r="H2976" s="15" t="n">
        <v>0.37377324911016024</v>
      </c>
      <c r="I2976" s="15" t="n">
        <v>0.3679078300893076</v>
      </c>
      <c r="J2976" s="15" t="n">
        <v>0.5169730857648379</v>
      </c>
      <c r="K2976" s="15" t="n">
        <v>0.4664156575564861</v>
      </c>
      <c r="L2976" s="15" t="n">
        <v>0.33219142216909125</v>
      </c>
      <c r="M2976" s="15" t="n">
        <v>0.3697187213851914</v>
      </c>
      <c r="N2976" s="15" t="n">
        <v>0.3922796669882608</v>
      </c>
      <c r="O2976" s="15" t="n">
        <v>0.3762240571137731</v>
      </c>
      <c r="P2976" s="15" t="n">
        <v>0.2706198284720214</v>
      </c>
      <c r="Q2976" s="15" t="n">
        <v>0.2709411366512887</v>
      </c>
      <c r="R2976" s="15" t="n">
        <v>0.2692176297132265</v>
      </c>
      <c r="S2976" s="15" t="n">
        <v>0.2848105223556085</v>
      </c>
    </row>
    <row r="2977">
      <c r="B2977" s="8" t="s">
        <v>183</v>
      </c>
      <c r="C2977" s="19" t="n">
        <v>0.28312201098678863</v>
      </c>
      <c r="D2977" s="19" t="n">
        <v>0.273671106691421</v>
      </c>
      <c r="E2977" s="19" t="n">
        <v>0.2902003738371629</v>
      </c>
      <c r="F2977" s="19" t="n">
        <v>0.30222989771221515</v>
      </c>
      <c r="G2977" s="19" t="n">
        <v>0.3724037204955663</v>
      </c>
      <c r="H2977" s="19" t="n">
        <v>0.37586821310387886</v>
      </c>
      <c r="I2977" s="19" t="n">
        <v>0.36942741096550175</v>
      </c>
      <c r="J2977" s="19" t="n">
        <v>0.41561845341986886</v>
      </c>
      <c r="K2977" s="19" t="n">
        <v>0.1921702855761899</v>
      </c>
      <c r="L2977" s="19" t="n">
        <v>0.6063975589310648</v>
      </c>
      <c r="M2977" s="19" t="n">
        <v>0.3830460161281529</v>
      </c>
      <c r="N2977" s="19" t="n">
        <v>0.37374588412908977</v>
      </c>
      <c r="O2977" s="19" t="n">
        <v>0.3810044463859237</v>
      </c>
      <c r="P2977" s="19" t="n">
        <v>0.2721940123582711</v>
      </c>
      <c r="Q2977" s="19" t="n">
        <v>0.3008899023947777</v>
      </c>
      <c r="R2977" s="19" t="n">
        <v>0.2726605132374063</v>
      </c>
      <c r="S2977" s="19" t="n">
        <v>0.2804803492728613</v>
      </c>
    </row>
    <row r="2978">
      <c r="B2978" s="8" t="s">
        <v>184</v>
      </c>
      <c r="C2978" s="15" t="n">
        <v>0.2698499680298118</v>
      </c>
      <c r="D2978" s="15" t="n">
        <v>0.2684920739494146</v>
      </c>
      <c r="E2978" s="15" t="n">
        <v>0.2895096691411008</v>
      </c>
      <c r="F2978" s="15" t="n">
        <v>0.2880346769749127</v>
      </c>
      <c r="G2978" s="15" t="n">
        <v>0.37778074592918304</v>
      </c>
      <c r="H2978" s="15" t="n">
        <v>0.34092499228271145</v>
      </c>
      <c r="I2978" s="15" t="n">
        <v>0.3720827594525301</v>
      </c>
      <c r="J2978" s="15" t="n">
        <v>0.3331254851253768</v>
      </c>
      <c r="K2978" s="15" t="n">
        <v>0.48925109500347413</v>
      </c>
      <c r="L2978" s="15" t="n">
        <v>0.33447719526701564</v>
      </c>
      <c r="M2978" s="15" t="n">
        <v>0.3626426854560869</v>
      </c>
      <c r="N2978" s="15" t="n">
        <v>0.36801949365229886</v>
      </c>
      <c r="O2978" s="15" t="n">
        <v>0.3758722831428006</v>
      </c>
      <c r="P2978" s="15" t="n">
        <v>0.2683635215185924</v>
      </c>
      <c r="Q2978" s="15" t="n">
        <v>0.29224802216080736</v>
      </c>
      <c r="R2978" s="15" t="n">
        <v>0.2657256042301033</v>
      </c>
      <c r="S2978" s="15" t="n">
        <v>0.28249132382954817</v>
      </c>
    </row>
    <row r="2979">
      <c r="B2979" s="8" t="s">
        <v>185</v>
      </c>
      <c r="C2979" s="19" t="n">
        <v>0.26576180511176756</v>
      </c>
      <c r="D2979" s="19" t="n">
        <v>0.29158445654901083</v>
      </c>
      <c r="E2979" s="19" t="n">
        <v>0.26614666477793847</v>
      </c>
      <c r="F2979" s="19" t="n">
        <v>0.3034214162267432</v>
      </c>
      <c r="G2979" s="19" t="n">
        <v>0.36160933910011117</v>
      </c>
      <c r="H2979" s="19" t="n">
        <v>0.3560209688779168</v>
      </c>
      <c r="I2979" s="19" t="n">
        <v>0.38185381138484953</v>
      </c>
      <c r="J2979" s="19" t="n">
        <v>0.2980275439497757</v>
      </c>
      <c r="K2979" s="19" t="n">
        <v>0.6129731228366668</v>
      </c>
      <c r="L2979" s="19" t="n">
        <v>0.3151328648320686</v>
      </c>
      <c r="M2979" s="19" t="n">
        <v>0.3638993221196754</v>
      </c>
      <c r="N2979" s="19" t="n">
        <v>0.39114851731683903</v>
      </c>
      <c r="O2979" s="19" t="n">
        <v>0.37826554516929944</v>
      </c>
      <c r="P2979" s="19" t="n">
        <v>0.2713067370358767</v>
      </c>
      <c r="Q2979" s="19" t="n">
        <v>0.27974492687452357</v>
      </c>
      <c r="R2979" s="19" t="n">
        <v>0.27932079834917867</v>
      </c>
      <c r="S2979" s="19" t="n">
        <v>0.27584168230097245</v>
      </c>
    </row>
    <row r="2980">
      <c r="B2980" s="8" t="s">
        <v>186</v>
      </c>
      <c r="C2980" s="15" t="n">
        <v>0.29044745182934584</v>
      </c>
      <c r="D2980" s="15" t="n">
        <v>0.2780248122575265</v>
      </c>
      <c r="E2980" s="15" t="n">
        <v>0.29613494253192424</v>
      </c>
      <c r="F2980" s="15" t="n">
        <v>0.3387041307200344</v>
      </c>
      <c r="G2980" s="15" t="n">
        <v>0.39529122071397715</v>
      </c>
      <c r="H2980" s="15" t="n">
        <v>0.3879349068061228</v>
      </c>
      <c r="I2980" s="15" t="n">
        <v>0.38206120528327386</v>
      </c>
      <c r="J2980" s="15" t="n">
        <v>0.2985586539314545</v>
      </c>
      <c r="K2980" s="15" t="n">
        <v>0.4185048110589511</v>
      </c>
      <c r="L2980" s="15" t="n">
        <v>0.5529537940588554</v>
      </c>
      <c r="M2980" s="15" t="n">
        <v>0.40049261645685336</v>
      </c>
      <c r="N2980" s="15" t="n">
        <v>0.4047077463549214</v>
      </c>
      <c r="O2980" s="15" t="n">
        <v>0.3918382592004197</v>
      </c>
      <c r="P2980" s="15" t="n">
        <v>0.2894838266682845</v>
      </c>
      <c r="Q2980" s="15" t="n">
        <v>0.3118862415022567</v>
      </c>
      <c r="R2980" s="15" t="n">
        <v>0.2757733908387915</v>
      </c>
      <c r="S2980" s="15" t="n">
        <v>0.2866989333817192</v>
      </c>
    </row>
    <row r="2981">
      <c r="B2981" s="8" t="s">
        <v>187</v>
      </c>
      <c r="C2981" s="19" t="n">
        <v>0.26947208650985344</v>
      </c>
      <c r="D2981" s="19" t="n">
        <v>0.2678676923152584</v>
      </c>
      <c r="E2981" s="19" t="n">
        <v>0.30852782916958965</v>
      </c>
      <c r="F2981" s="19" t="n">
        <v>0.3228851544881143</v>
      </c>
      <c r="G2981" s="19" t="n">
        <v>0.40237964904330326</v>
      </c>
      <c r="H2981" s="19" t="n">
        <v>0.3809820277509627</v>
      </c>
      <c r="I2981" s="19" t="n">
        <v>0.3708941082453077</v>
      </c>
      <c r="J2981" s="19" t="n">
        <v>0.2340258194853067</v>
      </c>
      <c r="K2981" s="19" t="n">
        <v>0.45028714437656303</v>
      </c>
      <c r="L2981" s="19" t="n">
        <v>0.5225861994695429</v>
      </c>
      <c r="M2981" s="19" t="n">
        <v>0.38098270245794735</v>
      </c>
      <c r="N2981" s="19" t="n">
        <v>0.385324118453012</v>
      </c>
      <c r="O2981" s="19" t="n">
        <v>0.4035064100087682</v>
      </c>
      <c r="P2981" s="19" t="n">
        <v>0.2799404335815741</v>
      </c>
      <c r="Q2981" s="19" t="n">
        <v>0.2873520405661329</v>
      </c>
      <c r="R2981" s="19" t="n">
        <v>0.28124364775373906</v>
      </c>
      <c r="S2981" s="19" t="n">
        <v>0.28403505478270347</v>
      </c>
    </row>
    <row r="2982">
      <c r="B2982" s="8" t="s">
        <v>188</v>
      </c>
      <c r="C2982" s="15" t="n">
        <v>0.2471645489602477</v>
      </c>
      <c r="D2982" s="15" t="n">
        <v>0.27413181821315785</v>
      </c>
      <c r="E2982" s="15" t="n">
        <v>0.293133714692259</v>
      </c>
      <c r="F2982" s="15" t="n">
        <v>0.3263395469828462</v>
      </c>
      <c r="G2982" s="15" t="n">
        <v>0.37474196939668625</v>
      </c>
      <c r="H2982" s="15" t="n">
        <v>0.32984741656132827</v>
      </c>
      <c r="I2982" s="15" t="n">
        <v>0.41195611175976893</v>
      </c>
      <c r="J2982" s="15" t="n">
        <v>0.7390895750704525</v>
      </c>
      <c r="K2982" s="15" t="n">
        <v>0.2111057679172934</v>
      </c>
      <c r="L2982" s="15" t="n">
        <v>0.27735713621443914</v>
      </c>
      <c r="M2982" s="15" t="n">
        <v>0.37224505039070593</v>
      </c>
      <c r="N2982" s="15" t="n">
        <v>0.3689009827816109</v>
      </c>
      <c r="O2982" s="15" t="n">
        <v>0.3723181144761013</v>
      </c>
      <c r="P2982" s="15" t="n">
        <v>0.28241132014438586</v>
      </c>
      <c r="Q2982" s="15" t="n">
        <v>0.3006033698380117</v>
      </c>
      <c r="R2982" s="15" t="n">
        <v>0.261511455295197</v>
      </c>
      <c r="S2982" s="15" t="n">
        <v>0.2923281168349923</v>
      </c>
    </row>
    <row r="2983">
      <c r="B2983" s="8" t="s">
        <v>189</v>
      </c>
      <c r="C2983" s="19" t="n">
        <v>0.2621129156997058</v>
      </c>
      <c r="D2983" s="19" t="n">
        <v>0.2683723261108297</v>
      </c>
      <c r="E2983" s="19" t="n">
        <v>0.272735075237913</v>
      </c>
      <c r="F2983" s="19" t="n">
        <v>0.2979917724300411</v>
      </c>
      <c r="G2983" s="19" t="n">
        <v>0.36216117386908137</v>
      </c>
      <c r="H2983" s="19" t="n">
        <v>0.3650786315550744</v>
      </c>
      <c r="I2983" s="19" t="n">
        <v>0.365803030344489</v>
      </c>
      <c r="J2983" s="19" t="n">
        <v>0.4494471642165438</v>
      </c>
      <c r="K2983" s="19" t="n">
        <v>0.34196401731467685</v>
      </c>
      <c r="L2983" s="19" t="n">
        <v>0.4120599643991531</v>
      </c>
      <c r="M2983" s="19" t="n">
        <v>0.3543395003686988</v>
      </c>
      <c r="N2983" s="19" t="n">
        <v>0.37467001436808206</v>
      </c>
      <c r="O2983" s="19" t="n">
        <v>0.3654750507345114</v>
      </c>
      <c r="P2983" s="19" t="n">
        <v>0.2668343061425578</v>
      </c>
      <c r="Q2983" s="19" t="n">
        <v>0.28124986328559404</v>
      </c>
      <c r="R2983" s="19" t="n">
        <v>0.26876198279244023</v>
      </c>
      <c r="S2983" s="19" t="n">
        <v>0.27763823040750374</v>
      </c>
    </row>
    <row r="2984">
      <c r="B2984" s="8" t="s">
        <v>190</v>
      </c>
      <c r="C2984" s="15" t="n">
        <v>0.285050788286813</v>
      </c>
      <c r="D2984" s="15" t="n">
        <v>0.27999531093720126</v>
      </c>
      <c r="E2984" s="15" t="n">
        <v>0.27190311046021365</v>
      </c>
      <c r="F2984" s="15" t="n">
        <v>0.2915838003270607</v>
      </c>
      <c r="G2984" s="15" t="n">
        <v>0.36623594191210207</v>
      </c>
      <c r="H2984" s="15" t="n">
        <v>0.3588224548222657</v>
      </c>
      <c r="I2984" s="15" t="n">
        <v>0.37388980799011245</v>
      </c>
      <c r="J2984" s="15" t="n">
        <v>0.42109757132087217</v>
      </c>
      <c r="K2984" s="15" t="n">
        <v>0.4846526716760933</v>
      </c>
      <c r="L2984" s="15" t="n">
        <v>0.28423446897314547</v>
      </c>
      <c r="M2984" s="15" t="n">
        <v>0.37720956575588993</v>
      </c>
      <c r="N2984" s="15" t="n">
        <v>0.3612232819801973</v>
      </c>
      <c r="O2984" s="15" t="n">
        <v>0.3793810599154848</v>
      </c>
      <c r="P2984" s="15" t="n">
        <v>0.27643812348227853</v>
      </c>
      <c r="Q2984" s="15" t="n">
        <v>0.27501539120070545</v>
      </c>
      <c r="R2984" s="15" t="n">
        <v>0.2697786813667518</v>
      </c>
      <c r="S2984" s="15" t="n">
        <v>0.283075636397289</v>
      </c>
    </row>
    <row r="2985">
      <c r="B2985" s="8" t="s">
        <v>191</v>
      </c>
      <c r="C2985" s="19" t="n">
        <v>0.2920372941548757</v>
      </c>
      <c r="D2985" s="19" t="n">
        <v>0.27346489539191476</v>
      </c>
      <c r="E2985" s="19" t="n">
        <v>0.2664343884010366</v>
      </c>
      <c r="F2985" s="19" t="n">
        <v>0.2691033506309526</v>
      </c>
      <c r="G2985" s="19" t="n">
        <v>0.3599193559805879</v>
      </c>
      <c r="H2985" s="19" t="n">
        <v>0.3586299643804031</v>
      </c>
      <c r="I2985" s="19" t="n">
        <v>0.36033749813686194</v>
      </c>
      <c r="J2985" s="19" t="n">
        <v>0.47745773358364285</v>
      </c>
      <c r="K2985" s="19" t="n">
        <v>0.3847636670416369</v>
      </c>
      <c r="L2985" s="19" t="n">
        <v>0.3583080043720148</v>
      </c>
      <c r="M2985" s="19" t="n">
        <v>0.3692060765560778</v>
      </c>
      <c r="N2985" s="19" t="n">
        <v>0.3642744705471238</v>
      </c>
      <c r="O2985" s="19" t="n">
        <v>0.4002606783398855</v>
      </c>
      <c r="P2985" s="19" t="n">
        <v>0.2668180186984529</v>
      </c>
      <c r="Q2985" s="19" t="n">
        <v>0.2776733089549936</v>
      </c>
      <c r="R2985" s="19" t="n">
        <v>0.2675511622684681</v>
      </c>
      <c r="S2985" s="19" t="n">
        <v>0.2876055988168215</v>
      </c>
    </row>
    <row r="2986">
      <c r="B2986" s="8" t="s">
        <v>192</v>
      </c>
      <c r="C2986" s="15" t="n">
        <v>0.2779119155095968</v>
      </c>
      <c r="D2986" s="15" t="n">
        <v>0.263167694296251</v>
      </c>
      <c r="E2986" s="15" t="n">
        <v>0.27975512236462446</v>
      </c>
      <c r="F2986" s="15" t="n">
        <v>0.2915402429384835</v>
      </c>
      <c r="G2986" s="15" t="n">
        <v>0.384384691526543</v>
      </c>
      <c r="H2986" s="15" t="n">
        <v>0.38073263966842646</v>
      </c>
      <c r="I2986" s="15" t="n">
        <v>0.3418236747787432</v>
      </c>
      <c r="J2986" s="15" t="n">
        <v>0.43633313625091275</v>
      </c>
      <c r="K2986" s="15" t="n">
        <v>0.33959730914032876</v>
      </c>
      <c r="L2986" s="15" t="n">
        <v>0.48779359409653267</v>
      </c>
      <c r="M2986" s="15" t="n">
        <v>0.3668082801740875</v>
      </c>
      <c r="N2986" s="15" t="n">
        <v>0.3606274122175903</v>
      </c>
      <c r="O2986" s="15" t="n">
        <v>0.37405455871370913</v>
      </c>
      <c r="P2986" s="15" t="n">
        <v>0.26520797498083487</v>
      </c>
      <c r="Q2986" s="15" t="n">
        <v>0.28255636326691974</v>
      </c>
      <c r="R2986" s="15" t="n">
        <v>0.2634184569151256</v>
      </c>
      <c r="S2986" s="15" t="n">
        <v>0.28219822583106463</v>
      </c>
    </row>
    <row r="2987">
      <c r="B2987" s="8" t="s">
        <v>193</v>
      </c>
      <c r="C2987" s="19" t="n">
        <v>0.285999254365417</v>
      </c>
      <c r="D2987" s="19" t="n">
        <v>0.2654997447420035</v>
      </c>
      <c r="E2987" s="19" t="n">
        <v>0.2896803771209495</v>
      </c>
      <c r="F2987" s="19" t="n">
        <v>0.3054102137387065</v>
      </c>
      <c r="G2987" s="19" t="n">
        <v>0.35570395675197264</v>
      </c>
      <c r="H2987" s="19" t="n">
        <v>0.3667677884275121</v>
      </c>
      <c r="I2987" s="19" t="n">
        <v>0.39321264744898327</v>
      </c>
      <c r="J2987" s="19" t="n">
        <v>0.85052173062649</v>
      </c>
      <c r="K2987" s="19" t="n">
        <v>0.09843104271616067</v>
      </c>
      <c r="L2987" s="19" t="n">
        <v>0.18012661752993867</v>
      </c>
      <c r="M2987" s="19" t="n">
        <v>0.3808134973367108</v>
      </c>
      <c r="N2987" s="19" t="n">
        <v>0.37518827814453</v>
      </c>
      <c r="O2987" s="19" t="n">
        <v>0.37746358358756255</v>
      </c>
      <c r="P2987" s="19" t="n">
        <v>0.27917383048365607</v>
      </c>
      <c r="Q2987" s="19" t="n">
        <v>0.29740175495989557</v>
      </c>
      <c r="R2987" s="19" t="n">
        <v>0.2657895624518964</v>
      </c>
      <c r="S2987" s="19" t="n">
        <v>0.2861590110888602</v>
      </c>
    </row>
    <row r="2988">
      <c r="B2988" s="8" t="s">
        <v>194</v>
      </c>
      <c r="C2988" s="15" t="n">
        <v>0.2643814858696771</v>
      </c>
      <c r="D2988" s="15" t="n">
        <v>0.29488424516086026</v>
      </c>
      <c r="E2988" s="15" t="n">
        <v>0.2883483320145903</v>
      </c>
      <c r="F2988" s="15" t="n">
        <v>0.28608326672947215</v>
      </c>
      <c r="G2988" s="15" t="n">
        <v>0.3759232056179285</v>
      </c>
      <c r="H2988" s="15" t="n">
        <v>0.34655810682417104</v>
      </c>
      <c r="I2988" s="15" t="n">
        <v>0.3823296209087093</v>
      </c>
      <c r="J2988" s="15" t="n">
        <v>0.2914305453167474</v>
      </c>
      <c r="K2988" s="15" t="n">
        <v>0.7010250147906977</v>
      </c>
      <c r="L2988" s="15" t="n">
        <v>0.2666931940585674</v>
      </c>
      <c r="M2988" s="15" t="n">
        <v>0.3537530210949348</v>
      </c>
      <c r="N2988" s="15" t="n">
        <v>0.3821610688680975</v>
      </c>
      <c r="O2988" s="15" t="n">
        <v>0.4014901270378179</v>
      </c>
      <c r="P2988" s="15" t="n">
        <v>0.2622287327846348</v>
      </c>
      <c r="Q2988" s="15" t="n">
        <v>0.2952894997820274</v>
      </c>
      <c r="R2988" s="15" t="n">
        <v>0.26877902501700046</v>
      </c>
      <c r="S2988" s="15" t="n">
        <v>0.31015467306050376</v>
      </c>
    </row>
    <row r="2989">
      <c r="B2989" s="8" t="s">
        <v>195</v>
      </c>
      <c r="C2989" s="19" t="n">
        <v>0.26881108143817717</v>
      </c>
      <c r="D2989" s="19" t="n">
        <v>0.2789805637610623</v>
      </c>
      <c r="E2989" s="19" t="n">
        <v>0.27422738974600186</v>
      </c>
      <c r="F2989" s="19" t="n">
        <v>0.2786926345248952</v>
      </c>
      <c r="G2989" s="19" t="n">
        <v>0.35392603850038235</v>
      </c>
      <c r="H2989" s="19" t="n">
        <v>0.3596440411639167</v>
      </c>
      <c r="I2989" s="19" t="n">
        <v>0.3713509501054719</v>
      </c>
      <c r="J2989" s="19" t="n">
        <v>0.3350590978713146</v>
      </c>
      <c r="K2989" s="19" t="n">
        <v>0.28932355855363556</v>
      </c>
      <c r="L2989" s="19" t="n">
        <v>0.562897420087105</v>
      </c>
      <c r="M2989" s="19" t="n">
        <v>0.3670407133693134</v>
      </c>
      <c r="N2989" s="19" t="n">
        <v>0.36856540564610146</v>
      </c>
      <c r="O2989" s="19" t="n">
        <v>0.3812725624369656</v>
      </c>
      <c r="P2989" s="19" t="n">
        <v>0.26135411813403003</v>
      </c>
      <c r="Q2989" s="19" t="n">
        <v>0.28289350204233693</v>
      </c>
      <c r="R2989" s="19" t="n">
        <v>0.26620862108309096</v>
      </c>
      <c r="S2989" s="19" t="n">
        <v>0.27429891486318275</v>
      </c>
    </row>
    <row r="2990">
      <c r="B2990" s="8" t="s">
        <v>196</v>
      </c>
      <c r="C2990" s="15" t="n">
        <v>0.26923350199836343</v>
      </c>
      <c r="D2990" s="15" t="n">
        <v>0.27131248027956734</v>
      </c>
      <c r="E2990" s="15" t="n">
        <v>0.2691176376469091</v>
      </c>
      <c r="F2990" s="15" t="n">
        <v>0.27410759434379134</v>
      </c>
      <c r="G2990" s="15" t="n">
        <v>0.35477514273139454</v>
      </c>
      <c r="H2990" s="15" t="n">
        <v>0.34343181551177904</v>
      </c>
      <c r="I2990" s="15" t="n">
        <v>0.3706471135422302</v>
      </c>
      <c r="J2990" s="15" t="n">
        <v>0.553587723725588</v>
      </c>
      <c r="K2990" s="15" t="n">
        <v>0.5300696879300424</v>
      </c>
      <c r="L2990" s="15" t="n">
        <v>0.13414031458765638</v>
      </c>
      <c r="M2990" s="15" t="n">
        <v>0.36482133833649016</v>
      </c>
      <c r="N2990" s="15" t="n">
        <v>0.35761521260905604</v>
      </c>
      <c r="O2990" s="15" t="n">
        <v>0.35100990023783</v>
      </c>
      <c r="P2990" s="15" t="n">
        <v>0.25968094548212184</v>
      </c>
      <c r="Q2990" s="15" t="n">
        <v>0.26708690590746365</v>
      </c>
      <c r="R2990" s="15" t="n">
        <v>0.267328101149738</v>
      </c>
      <c r="S2990" s="15" t="n">
        <v>0.2710429959878648</v>
      </c>
    </row>
    <row r="2991">
      <c r="B2991" s="8" t="s">
        <v>197</v>
      </c>
      <c r="C2991" s="19" t="n">
        <v>0.28240489427872145</v>
      </c>
      <c r="D2991" s="19" t="n">
        <v>0.2661497910746165</v>
      </c>
      <c r="E2991" s="19" t="n">
        <v>0.28427447652668886</v>
      </c>
      <c r="F2991" s="19" t="n">
        <v>0.26704139611255473</v>
      </c>
      <c r="G2991" s="19" t="n">
        <v>0.3572968372873849</v>
      </c>
      <c r="H2991" s="19" t="n">
        <v>0.365548525927205</v>
      </c>
      <c r="I2991" s="19" t="n">
        <v>0.3694160079030873</v>
      </c>
      <c r="J2991" s="19" t="n">
        <v>0.44741019482587224</v>
      </c>
      <c r="K2991" s="19" t="n">
        <v>0.3874522976252045</v>
      </c>
      <c r="L2991" s="19" t="n">
        <v>0.517653465626647</v>
      </c>
      <c r="M2991" s="19" t="n">
        <v>0.37205436652909285</v>
      </c>
      <c r="N2991" s="19" t="n">
        <v>0.3586935804996967</v>
      </c>
      <c r="O2991" s="19" t="n">
        <v>0.372885044412126</v>
      </c>
      <c r="P2991" s="19" t="n">
        <v>0.26869191643593077</v>
      </c>
      <c r="Q2991" s="19" t="n">
        <v>0.2806132154493649</v>
      </c>
      <c r="R2991" s="19" t="n">
        <v>0.2663488853734868</v>
      </c>
      <c r="S2991" s="19" t="n">
        <v>0.27960266382696297</v>
      </c>
    </row>
    <row r="2992">
      <c r="B2992" s="8" t="s">
        <v>198</v>
      </c>
      <c r="C2992" s="15" t="n">
        <v>0.27830631243804155</v>
      </c>
      <c r="D2992" s="15" t="n">
        <v>0.2756082936473181</v>
      </c>
      <c r="E2992" s="15" t="n">
        <v>0.2729934494183041</v>
      </c>
      <c r="F2992" s="15" t="n">
        <v>0.27312952987763633</v>
      </c>
      <c r="G2992" s="15" t="n">
        <v>0.3479637413275478</v>
      </c>
      <c r="H2992" s="15" t="n">
        <v>0.3568721733489229</v>
      </c>
      <c r="I2992" s="15" t="n">
        <v>0.36080874249987316</v>
      </c>
      <c r="J2992" s="15" t="n">
        <v>0.5166477523576019</v>
      </c>
      <c r="K2992" s="15" t="n">
        <v>0.3939281626628421</v>
      </c>
      <c r="L2992" s="15" t="n">
        <v>0.3539158134845795</v>
      </c>
      <c r="M2992" s="15" t="n">
        <v>0.3647993023722106</v>
      </c>
      <c r="N2992" s="15" t="n">
        <v>0.3606160215926137</v>
      </c>
      <c r="O2992" s="15" t="n">
        <v>0.36024658243028407</v>
      </c>
      <c r="P2992" s="15" t="n">
        <v>0.2688887846748134</v>
      </c>
      <c r="Q2992" s="15" t="n">
        <v>0.2655194510087837</v>
      </c>
      <c r="R2992" s="15" t="n">
        <v>0.274203479119055</v>
      </c>
      <c r="S2992" s="15" t="n">
        <v>0.2717952696983484</v>
      </c>
    </row>
    <row r="2993">
      <c r="B2993" s="8" t="s">
        <v>199</v>
      </c>
      <c r="C2993" s="19" t="n">
        <v>0.29825467744229706</v>
      </c>
      <c r="D2993" s="19" t="n">
        <v>0.28197451675018875</v>
      </c>
      <c r="E2993" s="19" t="n">
        <v>0.264706219997197</v>
      </c>
      <c r="F2993" s="19" t="n">
        <v>0.3212614241110831</v>
      </c>
      <c r="G2993" s="19" t="n">
        <v>0.3621359167140741</v>
      </c>
      <c r="H2993" s="19" t="n">
        <v>0.39954812091985176</v>
      </c>
      <c r="I2993" s="19" t="n">
        <v>0.37719108900549986</v>
      </c>
      <c r="J2993" s="19" t="n">
        <v>0.5312136900690718</v>
      </c>
      <c r="K2993" s="19" t="n">
        <v>0.34050197430417656</v>
      </c>
      <c r="L2993" s="19" t="n">
        <v>0.4335360394276464</v>
      </c>
      <c r="M2993" s="19" t="n">
        <v>0.39016355734989644</v>
      </c>
      <c r="N2993" s="19" t="n">
        <v>0.36958149148686553</v>
      </c>
      <c r="O2993" s="19" t="n">
        <v>0.40342987311025974</v>
      </c>
      <c r="P2993" s="19" t="n">
        <v>0.2778508395351298</v>
      </c>
      <c r="Q2993" s="19" t="n">
        <v>0.2796993338667943</v>
      </c>
      <c r="R2993" s="19" t="n">
        <v>0.28528513606598965</v>
      </c>
      <c r="S2993" s="19" t="n">
        <v>0.2695294235204281</v>
      </c>
    </row>
    <row r="2994">
      <c r="B2994" s="8" t="s">
        <v>200</v>
      </c>
      <c r="C2994" s="15" t="n">
        <v>0.3075125635340688</v>
      </c>
      <c r="D2994" s="15" t="n">
        <v>0.28275574049681834</v>
      </c>
      <c r="E2994" s="15" t="n">
        <v>0.29288089581017407</v>
      </c>
      <c r="F2994" s="15" t="n">
        <v>0.30337213400859186</v>
      </c>
      <c r="G2994" s="15" t="n">
        <v>0.36841234365832093</v>
      </c>
      <c r="H2994" s="15" t="n">
        <v>0.3787544002537619</v>
      </c>
      <c r="I2994" s="15" t="n">
        <v>0.39811899333693984</v>
      </c>
      <c r="J2994" s="15" t="n">
        <v>0.5217436777942053</v>
      </c>
      <c r="K2994" s="15" t="n">
        <v>-0.32383444645923337</v>
      </c>
      <c r="L2994" s="15" t="n">
        <v>0.7898939993758956</v>
      </c>
      <c r="M2994" s="15" t="n">
        <v>0.40548154421572474</v>
      </c>
      <c r="N2994" s="15" t="n">
        <v>0.4150328807681897</v>
      </c>
      <c r="O2994" s="15" t="n">
        <v>0.40429623966060796</v>
      </c>
      <c r="P2994" s="15" t="n">
        <v>0.2993904062402833</v>
      </c>
      <c r="Q2994" s="15" t="n">
        <v>0.2781192703504228</v>
      </c>
      <c r="R2994" s="15" t="n">
        <v>0.2870312767059394</v>
      </c>
      <c r="S2994" s="15" t="n">
        <v>0.2849314197103121</v>
      </c>
    </row>
    <row r="2995">
      <c r="B2995" s="8" t="s">
        <v>201</v>
      </c>
      <c r="C2995" s="19" t="n">
        <v>0.2773595711974196</v>
      </c>
      <c r="D2995" s="19" t="n">
        <v>0.26601351822307295</v>
      </c>
      <c r="E2995" s="19" t="n">
        <v>0.28647793944669636</v>
      </c>
      <c r="F2995" s="19" t="n">
        <v>0.27460569929781325</v>
      </c>
      <c r="G2995" s="19" t="n">
        <v>0.35879941681602345</v>
      </c>
      <c r="H2995" s="19" t="n">
        <v>0.356827608477801</v>
      </c>
      <c r="I2995" s="19" t="n">
        <v>0.3842229768311554</v>
      </c>
      <c r="J2995" s="19" t="n">
        <v>0.41902047514498353</v>
      </c>
      <c r="K2995" s="19" t="n">
        <v>0.5678266346611</v>
      </c>
      <c r="L2995" s="19" t="n">
        <v>0.21689062044998608</v>
      </c>
      <c r="M2995" s="19" t="n">
        <v>0.38524725945638655</v>
      </c>
      <c r="N2995" s="19" t="n">
        <v>0.3615205841443915</v>
      </c>
      <c r="O2995" s="19" t="n">
        <v>0.3867075393683314</v>
      </c>
      <c r="P2995" s="19" t="n">
        <v>0.26173265256492456</v>
      </c>
      <c r="Q2995" s="19" t="n">
        <v>0.2883660587966001</v>
      </c>
      <c r="R2995" s="19" t="n">
        <v>0.25733656715172254</v>
      </c>
      <c r="S2995" s="19" t="n">
        <v>0.2847161567826915</v>
      </c>
    </row>
    <row r="2996">
      <c r="B2996" s="8" t="s">
        <v>202</v>
      </c>
      <c r="C2996" s="15" t="n">
        <v>0.2829534093470996</v>
      </c>
      <c r="D2996" s="15" t="n">
        <v>0.2803846633334758</v>
      </c>
      <c r="E2996" s="15" t="n">
        <v>0.29043562899685826</v>
      </c>
      <c r="F2996" s="15" t="n">
        <v>0.2858793089689917</v>
      </c>
      <c r="G2996" s="15" t="n">
        <v>0.3629768570922277</v>
      </c>
      <c r="H2996" s="15" t="n">
        <v>0.3747760284504169</v>
      </c>
      <c r="I2996" s="15" t="n">
        <v>0.345523565005263</v>
      </c>
      <c r="J2996" s="15" t="n">
        <v>0.36413551778192144</v>
      </c>
      <c r="K2996" s="15" t="n">
        <v>0.4844411624842447</v>
      </c>
      <c r="L2996" s="15" t="n">
        <v>0.4169367706108635</v>
      </c>
      <c r="M2996" s="15" t="n">
        <v>0.3822815670909241</v>
      </c>
      <c r="N2996" s="15" t="n">
        <v>0.3810849212958772</v>
      </c>
      <c r="O2996" s="15" t="n">
        <v>0.3770280113576387</v>
      </c>
      <c r="P2996" s="15" t="n">
        <v>0.26709187596718054</v>
      </c>
      <c r="Q2996" s="15" t="n">
        <v>0.26741081337167705</v>
      </c>
      <c r="R2996" s="15" t="n">
        <v>0.27694235892097835</v>
      </c>
      <c r="S2996" s="15" t="n">
        <v>0.2815270030387082</v>
      </c>
    </row>
    <row r="2997">
      <c r="B2997" s="8" t="s">
        <v>203</v>
      </c>
      <c r="C2997" s="19" t="n">
        <v>0.25488469261708585</v>
      </c>
      <c r="D2997" s="19" t="n">
        <v>0.27376413130591126</v>
      </c>
      <c r="E2997" s="19" t="n">
        <v>0.2927140919090886</v>
      </c>
      <c r="F2997" s="19" t="n">
        <v>0.3112451071023785</v>
      </c>
      <c r="G2997" s="19" t="n">
        <v>0.3702702666169971</v>
      </c>
      <c r="H2997" s="19" t="n">
        <v>0.3454011682633401</v>
      </c>
      <c r="I2997" s="19" t="n">
        <v>0.3851562322716403</v>
      </c>
      <c r="J2997" s="19" t="n">
        <v>0.3868042208675839</v>
      </c>
      <c r="K2997" s="19" t="n">
        <v>0.6769322731623512</v>
      </c>
      <c r="L2997" s="19" t="n">
        <v>0.13434801079238118</v>
      </c>
      <c r="M2997" s="19" t="n">
        <v>0.3654536470780552</v>
      </c>
      <c r="N2997" s="19" t="n">
        <v>0.3685701271858578</v>
      </c>
      <c r="O2997" s="19" t="n">
        <v>0.37511469547129317</v>
      </c>
      <c r="P2997" s="19" t="n">
        <v>0.2634334403868561</v>
      </c>
      <c r="Q2997" s="19" t="n">
        <v>0.29668313244137345</v>
      </c>
      <c r="R2997" s="19" t="n">
        <v>0.2705362381427234</v>
      </c>
      <c r="S2997" s="19" t="n">
        <v>0.2770003242712228</v>
      </c>
    </row>
    <row r="2998">
      <c r="B2998" s="8" t="s">
        <v>204</v>
      </c>
      <c r="C2998" s="15" t="n">
        <v>0.30240478842616114</v>
      </c>
      <c r="D2998" s="15" t="n">
        <v>0.2657872359510433</v>
      </c>
      <c r="E2998" s="15" t="n">
        <v>0.27812997799771716</v>
      </c>
      <c r="F2998" s="15" t="n">
        <v>0.3008344855993323</v>
      </c>
      <c r="G2998" s="15" t="n">
        <v>0.36938730188837904</v>
      </c>
      <c r="H2998" s="15" t="n">
        <v>0.36066578867320004</v>
      </c>
      <c r="I2998" s="15" t="n">
        <v>0.39978666217429903</v>
      </c>
      <c r="J2998" s="15" t="n">
        <v>0.14383322283796296</v>
      </c>
      <c r="K2998" s="15" t="n">
        <v>0.5912672042084658</v>
      </c>
      <c r="L2998" s="15" t="n">
        <v>0.5569045619285766</v>
      </c>
      <c r="M2998" s="15" t="n">
        <v>0.4071795857068961</v>
      </c>
      <c r="N2998" s="15" t="n">
        <v>0.3710425991318308</v>
      </c>
      <c r="O2998" s="15" t="n">
        <v>0.3942722677765445</v>
      </c>
      <c r="P2998" s="15" t="n">
        <v>0.29025384854662845</v>
      </c>
      <c r="Q2998" s="15" t="n">
        <v>0.28393942922782406</v>
      </c>
      <c r="R2998" s="15" t="n">
        <v>0.27383727648915407</v>
      </c>
      <c r="S2998" s="15" t="n">
        <v>0.29007211400324706</v>
      </c>
    </row>
    <row r="2999">
      <c r="B2999" s="8" t="s">
        <v>205</v>
      </c>
      <c r="C2999" s="19" t="n">
        <v>0.2856533887563682</v>
      </c>
      <c r="D2999" s="19" t="n">
        <v>0.2784271168506618</v>
      </c>
      <c r="E2999" s="19" t="n">
        <v>0.27777987591611103</v>
      </c>
      <c r="F2999" s="19" t="n">
        <v>0.27596788177514675</v>
      </c>
      <c r="G2999" s="19" t="n">
        <v>0.3614450724298473</v>
      </c>
      <c r="H2999" s="19" t="n">
        <v>0.35153201661745404</v>
      </c>
      <c r="I2999" s="19" t="n">
        <v>0.3900421923644518</v>
      </c>
      <c r="J2999" s="19" t="n">
        <v>0.5822454530478867</v>
      </c>
      <c r="K2999" s="19" t="n">
        <v>0.1961025283835801</v>
      </c>
      <c r="L2999" s="19" t="n">
        <v>0.4461716135778567</v>
      </c>
      <c r="M2999" s="19" t="n">
        <v>0.3743630154835804</v>
      </c>
      <c r="N2999" s="19" t="n">
        <v>0.38943376785569866</v>
      </c>
      <c r="O2999" s="19" t="n">
        <v>0.3769967081537145</v>
      </c>
      <c r="P2999" s="19" t="n">
        <v>0.2662581729609776</v>
      </c>
      <c r="Q2999" s="19" t="n">
        <v>0.285490261017795</v>
      </c>
      <c r="R2999" s="19" t="n">
        <v>0.2710865363426513</v>
      </c>
      <c r="S2999" s="19" t="n">
        <v>0.3015674936144443</v>
      </c>
    </row>
    <row r="3000">
      <c r="B3000" s="8" t="s">
        <v>206</v>
      </c>
      <c r="C3000" s="15" t="n">
        <v>0.2721689844234825</v>
      </c>
      <c r="D3000" s="15" t="n">
        <v>0.27376297783268655</v>
      </c>
      <c r="E3000" s="15" t="n">
        <v>0.27304879454671943</v>
      </c>
      <c r="F3000" s="15" t="n">
        <v>0.27598043143508594</v>
      </c>
      <c r="G3000" s="15" t="n">
        <v>0.3473297196383854</v>
      </c>
      <c r="H3000" s="15" t="n">
        <v>0.3497789204372619</v>
      </c>
      <c r="I3000" s="15" t="n">
        <v>0.3713339424817307</v>
      </c>
      <c r="J3000" s="15" t="n">
        <v>0.44319257851128396</v>
      </c>
      <c r="K3000" s="15" t="n">
        <v>0.38405371980601094</v>
      </c>
      <c r="L3000" s="15" t="n">
        <v>0.3992758898380256</v>
      </c>
      <c r="M3000" s="15" t="n">
        <v>0.36013963361419704</v>
      </c>
      <c r="N3000" s="15" t="n">
        <v>0.36656519812507726</v>
      </c>
      <c r="O3000" s="15" t="n">
        <v>0.3803384211184362</v>
      </c>
      <c r="P3000" s="15" t="n">
        <v>0.2610900745328886</v>
      </c>
      <c r="Q3000" s="15" t="n">
        <v>0.2880215507792109</v>
      </c>
      <c r="R3000" s="15" t="n">
        <v>0.2636032900155269</v>
      </c>
      <c r="S3000" s="15" t="n">
        <v>0.2823102830658644</v>
      </c>
    </row>
    <row r="3001">
      <c r="B3001" s="8" t="s">
        <v>207</v>
      </c>
      <c r="C3001" s="19" t="n">
        <v>0.2943109974974797</v>
      </c>
      <c r="D3001" s="19" t="n">
        <v>0.25689649569030815</v>
      </c>
      <c r="E3001" s="19" t="n">
        <v>0.27893074551166047</v>
      </c>
      <c r="F3001" s="19" t="n">
        <v>0.27526659978447754</v>
      </c>
      <c r="G3001" s="19" t="n">
        <v>0.3738839458341917</v>
      </c>
      <c r="H3001" s="19" t="n">
        <v>0.354367718870379</v>
      </c>
      <c r="I3001" s="19" t="n">
        <v>0.36661462773162334</v>
      </c>
      <c r="J3001" s="19" t="n">
        <v>0.5256170701827382</v>
      </c>
      <c r="K3001" s="19" t="n">
        <v>0.2601445325459079</v>
      </c>
      <c r="L3001" s="19" t="n">
        <v>0.46801551627140814</v>
      </c>
      <c r="M3001" s="19" t="n">
        <v>0.3737324926941592</v>
      </c>
      <c r="N3001" s="19" t="n">
        <v>0.3646186307852585</v>
      </c>
      <c r="O3001" s="19" t="n">
        <v>0.3631823739003647</v>
      </c>
      <c r="P3001" s="19" t="n">
        <v>0.28526908315681965</v>
      </c>
      <c r="Q3001" s="19" t="n">
        <v>0.2730343088332686</v>
      </c>
      <c r="R3001" s="19" t="n">
        <v>0.27464673334517004</v>
      </c>
      <c r="S3001" s="19" t="n">
        <v>0.2649464453615651</v>
      </c>
    </row>
    <row r="3002">
      <c r="B3002" s="8" t="s">
        <v>208</v>
      </c>
      <c r="C3002" s="15" t="n">
        <v>0.3256337624858053</v>
      </c>
      <c r="D3002" s="15" t="n">
        <v>0.2394616846877384</v>
      </c>
      <c r="E3002" s="15" t="n">
        <v>0.3297286706971911</v>
      </c>
      <c r="F3002" s="15" t="n">
        <v>0.3058743042137565</v>
      </c>
      <c r="G3002" s="15" t="n">
        <v>0.40772301278573453</v>
      </c>
      <c r="H3002" s="15" t="n">
        <v>0.4186340850630321</v>
      </c>
      <c r="I3002" s="15" t="n">
        <v>0.3592370816346896</v>
      </c>
      <c r="J3002" s="15" t="n">
        <v>0.5053351839148831</v>
      </c>
      <c r="K3002" s="15" t="n">
        <v>0.2207492431883521</v>
      </c>
      <c r="L3002" s="15" t="n">
        <v>0.5071865129184002</v>
      </c>
      <c r="M3002" s="15" t="n">
        <v>0.3967926339594793</v>
      </c>
      <c r="N3002" s="15" t="n">
        <v>0.38935763303769977</v>
      </c>
      <c r="O3002" s="15" t="n">
        <v>0.4366993195037462</v>
      </c>
      <c r="P3002" s="15" t="n">
        <v>0.28554368105515154</v>
      </c>
      <c r="Q3002" s="15" t="n">
        <v>0.30485392859711063</v>
      </c>
      <c r="R3002" s="15" t="n">
        <v>0.27917967453737147</v>
      </c>
      <c r="S3002" s="15" t="n">
        <v>0.2938518756132201</v>
      </c>
    </row>
    <row r="3003">
      <c r="B3003" s="8" t="s">
        <v>209</v>
      </c>
      <c r="C3003" s="19" t="n">
        <v>0.2901676499118455</v>
      </c>
      <c r="D3003" s="19" t="n">
        <v>0.2723216230391768</v>
      </c>
      <c r="E3003" s="19" t="n">
        <v>0.2686011686258527</v>
      </c>
      <c r="F3003" s="19" t="n">
        <v>0.28063986558528</v>
      </c>
      <c r="G3003" s="19" t="n">
        <v>0.359029715505438</v>
      </c>
      <c r="H3003" s="19" t="n">
        <v>0.36783089947152964</v>
      </c>
      <c r="I3003" s="19" t="n">
        <v>0.35449958564421835</v>
      </c>
      <c r="J3003" s="19" t="n">
        <v>0.4735635798710935</v>
      </c>
      <c r="K3003" s="19" t="n">
        <v>0.4823851934191545</v>
      </c>
      <c r="L3003" s="19" t="n">
        <v>0.20781987973894198</v>
      </c>
      <c r="M3003" s="19" t="n">
        <v>0.3684499796785433</v>
      </c>
      <c r="N3003" s="19" t="n">
        <v>0.36432219134829663</v>
      </c>
      <c r="O3003" s="19" t="n">
        <v>0.3731267952797858</v>
      </c>
      <c r="P3003" s="19" t="n">
        <v>0.2734920711522871</v>
      </c>
      <c r="Q3003" s="19" t="n">
        <v>0.2828934868980137</v>
      </c>
      <c r="R3003" s="19" t="n">
        <v>0.264847704994213</v>
      </c>
      <c r="S3003" s="19" t="n">
        <v>0.2747999842683645</v>
      </c>
    </row>
    <row r="3004">
      <c r="B3004" s="8" t="s">
        <v>210</v>
      </c>
      <c r="C3004" s="15" t="n">
        <v>0.28608911502197537</v>
      </c>
      <c r="D3004" s="15" t="n">
        <v>0.28552505126268907</v>
      </c>
      <c r="E3004" s="15" t="n">
        <v>0.2918459486822997</v>
      </c>
      <c r="F3004" s="15" t="n">
        <v>0.3037106929131745</v>
      </c>
      <c r="G3004" s="15" t="n">
        <v>0.3664992665749302</v>
      </c>
      <c r="H3004" s="15" t="n">
        <v>0.37434979577341626</v>
      </c>
      <c r="I3004" s="15" t="n">
        <v>0.39603946402440127</v>
      </c>
      <c r="J3004" s="15" t="n">
        <v>0.46011128945543034</v>
      </c>
      <c r="K3004" s="15" t="n">
        <v>0.4357131118789541</v>
      </c>
      <c r="L3004" s="15" t="n">
        <v>0.38141881877816286</v>
      </c>
      <c r="M3004" s="15" t="n">
        <v>0.3633028185560224</v>
      </c>
      <c r="N3004" s="15" t="n">
        <v>0.3853431088318945</v>
      </c>
      <c r="O3004" s="15" t="n">
        <v>0.3976721887944581</v>
      </c>
      <c r="P3004" s="15" t="n">
        <v>0.26259153661159473</v>
      </c>
      <c r="Q3004" s="15" t="n">
        <v>0.295149768207518</v>
      </c>
      <c r="R3004" s="15" t="n">
        <v>0.2743094912716516</v>
      </c>
      <c r="S3004" s="15" t="n">
        <v>0.2967746283682918</v>
      </c>
    </row>
    <row r="3005">
      <c r="B3005" s="8" t="s">
        <v>211</v>
      </c>
      <c r="C3005" s="19" t="n">
        <v>0.31417198712377065</v>
      </c>
      <c r="D3005" s="19" t="n">
        <v>0.2613185021171469</v>
      </c>
      <c r="E3005" s="19" t="n">
        <v>0.3027905082464205</v>
      </c>
      <c r="F3005" s="19" t="n">
        <v>0.2890065912081222</v>
      </c>
      <c r="G3005" s="19" t="n">
        <v>0.3851051457284141</v>
      </c>
      <c r="H3005" s="19" t="n">
        <v>0.3761837144794265</v>
      </c>
      <c r="I3005" s="19" t="n">
        <v>0.40725684932975037</v>
      </c>
      <c r="J3005" s="19" t="n">
        <v>0.5626442227125898</v>
      </c>
      <c r="K3005" s="19" t="n">
        <v>0.1560354371542319</v>
      </c>
      <c r="L3005" s="19" t="n">
        <v>0.5461544284781419</v>
      </c>
      <c r="M3005" s="19" t="n">
        <v>0.39442633144225625</v>
      </c>
      <c r="N3005" s="19" t="n">
        <v>0.3878623522117987</v>
      </c>
      <c r="O3005" s="19" t="n">
        <v>0.3975561105972486</v>
      </c>
      <c r="P3005" s="19" t="n">
        <v>0.29678958955476575</v>
      </c>
      <c r="Q3005" s="19" t="n">
        <v>0.2956965037850006</v>
      </c>
      <c r="R3005" s="19" t="n">
        <v>0.28143701435241625</v>
      </c>
      <c r="S3005" s="19" t="n">
        <v>0.269802680539485</v>
      </c>
    </row>
    <row r="3006">
      <c r="B3006" s="8" t="s">
        <v>212</v>
      </c>
      <c r="C3006" s="15" t="n">
        <v>0.25775109627073434</v>
      </c>
      <c r="D3006" s="15" t="n">
        <v>0.27362370153621585</v>
      </c>
      <c r="E3006" s="15" t="n">
        <v>0.2760565806384331</v>
      </c>
      <c r="F3006" s="15" t="n">
        <v>0.2951168690158217</v>
      </c>
      <c r="G3006" s="15" t="n">
        <v>0.35260307464112023</v>
      </c>
      <c r="H3006" s="15" t="n">
        <v>0.36870970597781605</v>
      </c>
      <c r="I3006" s="15" t="n">
        <v>0.3530394359719176</v>
      </c>
      <c r="J3006" s="15" t="n">
        <v>0.39141081146189416</v>
      </c>
      <c r="K3006" s="15" t="n">
        <v>0.35322089578392296</v>
      </c>
      <c r="L3006" s="15" t="n">
        <v>0.5094621549143101</v>
      </c>
      <c r="M3006" s="15" t="n">
        <v>0.352803971868319</v>
      </c>
      <c r="N3006" s="15" t="n">
        <v>0.37838234327453224</v>
      </c>
      <c r="O3006" s="15" t="n">
        <v>0.36221219739520455</v>
      </c>
      <c r="P3006" s="15" t="n">
        <v>0.26709943232507233</v>
      </c>
      <c r="Q3006" s="15" t="n">
        <v>0.2690485454247371</v>
      </c>
      <c r="R3006" s="15" t="n">
        <v>0.2715036846957482</v>
      </c>
      <c r="S3006" s="15" t="n">
        <v>0.273229963972622</v>
      </c>
    </row>
    <row r="3007">
      <c r="B3007" s="8" t="s">
        <v>213</v>
      </c>
      <c r="C3007" s="19" t="n">
        <v>0.2632093818616341</v>
      </c>
      <c r="D3007" s="19" t="n">
        <v>0.2765119879967821</v>
      </c>
      <c r="E3007" s="19" t="n">
        <v>0.301662263879487</v>
      </c>
      <c r="F3007" s="19" t="n">
        <v>0.30645456676612426</v>
      </c>
      <c r="G3007" s="19" t="n">
        <v>0.369113002414299</v>
      </c>
      <c r="H3007" s="19" t="n">
        <v>0.3630829178370837</v>
      </c>
      <c r="I3007" s="19" t="n">
        <v>0.3684890561209421</v>
      </c>
      <c r="J3007" s="19" t="n">
        <v>0.2946140294202929</v>
      </c>
      <c r="K3007" s="19" t="n">
        <v>0.4105036141173315</v>
      </c>
      <c r="L3007" s="19" t="n">
        <v>0.4901923617422636</v>
      </c>
      <c r="M3007" s="19" t="n">
        <v>0.3647066153253339</v>
      </c>
      <c r="N3007" s="19" t="n">
        <v>0.37621187390379734</v>
      </c>
      <c r="O3007" s="19" t="n">
        <v>0.3836432130411179</v>
      </c>
      <c r="P3007" s="19" t="n">
        <v>0.26653209112772314</v>
      </c>
      <c r="Q3007" s="19" t="n">
        <v>0.2874224877802988</v>
      </c>
      <c r="R3007" s="19" t="n">
        <v>0.28281497484249296</v>
      </c>
      <c r="S3007" s="19" t="n">
        <v>0.28293616078788053</v>
      </c>
    </row>
    <row r="3008">
      <c r="B3008" s="8" t="s">
        <v>214</v>
      </c>
      <c r="C3008" s="15" t="n">
        <v>0.2778700186601494</v>
      </c>
      <c r="D3008" s="15" t="n">
        <v>0.2796043273670282</v>
      </c>
      <c r="E3008" s="15" t="n">
        <v>0.2735291058514843</v>
      </c>
      <c r="F3008" s="15" t="n">
        <v>0.2679966981853835</v>
      </c>
      <c r="G3008" s="15" t="n">
        <v>0.34551890143126024</v>
      </c>
      <c r="H3008" s="15" t="n">
        <v>0.35073091756751235</v>
      </c>
      <c r="I3008" s="15" t="n">
        <v>0.36715404122615125</v>
      </c>
      <c r="J3008" s="15" t="n">
        <v>0.444640596475408</v>
      </c>
      <c r="K3008" s="15" t="n">
        <v>0.46180505031594377</v>
      </c>
      <c r="L3008" s="15" t="n">
        <v>0.33867005480737433</v>
      </c>
      <c r="M3008" s="15" t="n">
        <v>0.3729625582099287</v>
      </c>
      <c r="N3008" s="15" t="n">
        <v>0.35526644130203405</v>
      </c>
      <c r="O3008" s="15" t="n">
        <v>0.3710047493582108</v>
      </c>
      <c r="P3008" s="15" t="n">
        <v>0.26394569451205957</v>
      </c>
      <c r="Q3008" s="15" t="n">
        <v>0.27619297829661255</v>
      </c>
      <c r="R3008" s="15" t="n">
        <v>0.2699088563773675</v>
      </c>
      <c r="S3008" s="15" t="n">
        <v>0.27310833112012284</v>
      </c>
    </row>
    <row r="3009">
      <c r="B3009" s="8" t="s">
        <v>215</v>
      </c>
      <c r="C3009" s="19" t="n">
        <v>0.2824725374150588</v>
      </c>
      <c r="D3009" s="19" t="n">
        <v>0.2754700516112638</v>
      </c>
      <c r="E3009" s="19" t="n">
        <v>0.28832507093165616</v>
      </c>
      <c r="F3009" s="19" t="n">
        <v>0.29934557000522904</v>
      </c>
      <c r="G3009" s="19" t="n">
        <v>0.3708387112829296</v>
      </c>
      <c r="H3009" s="19" t="n">
        <v>0.363356819832008</v>
      </c>
      <c r="I3009" s="19" t="n">
        <v>0.35967297136973664</v>
      </c>
      <c r="J3009" s="19" t="n">
        <v>0.3922738569443701</v>
      </c>
      <c r="K3009" s="19" t="n">
        <v>0.47942053046223293</v>
      </c>
      <c r="L3009" s="19" t="n">
        <v>0.3457453549069919</v>
      </c>
      <c r="M3009" s="19" t="n">
        <v>0.3739797593172506</v>
      </c>
      <c r="N3009" s="19" t="n">
        <v>0.3688553262602658</v>
      </c>
      <c r="O3009" s="19" t="n">
        <v>0.38290725282848037</v>
      </c>
      <c r="P3009" s="19" t="n">
        <v>0.2764457627552405</v>
      </c>
      <c r="Q3009" s="19" t="n">
        <v>0.28567174531407086</v>
      </c>
      <c r="R3009" s="19" t="n">
        <v>0.2711089841470475</v>
      </c>
      <c r="S3009" s="19" t="n">
        <v>0.26624829986693965</v>
      </c>
    </row>
    <row r="3010">
      <c r="B3010" s="8" t="s">
        <v>216</v>
      </c>
      <c r="C3010" s="15" t="n">
        <v>0.28235976598945617</v>
      </c>
      <c r="D3010" s="15" t="n">
        <v>0.26268834258433466</v>
      </c>
      <c r="E3010" s="15" t="n">
        <v>0.29130692769673017</v>
      </c>
      <c r="F3010" s="15" t="n">
        <v>0.27493844198770606</v>
      </c>
      <c r="G3010" s="15" t="n">
        <v>0.36159731002301027</v>
      </c>
      <c r="H3010" s="15" t="n">
        <v>0.3703259324585366</v>
      </c>
      <c r="I3010" s="15" t="n">
        <v>0.3705475822358839</v>
      </c>
      <c r="J3010" s="15" t="n">
        <v>0.3318572454231964</v>
      </c>
      <c r="K3010" s="15" t="n">
        <v>0.513243950084088</v>
      </c>
      <c r="L3010" s="15" t="n">
        <v>0.3570030384143309</v>
      </c>
      <c r="M3010" s="15" t="n">
        <v>0.37926787287821306</v>
      </c>
      <c r="N3010" s="15" t="n">
        <v>0.3532725660265384</v>
      </c>
      <c r="O3010" s="15" t="n">
        <v>0.37713232263434027</v>
      </c>
      <c r="P3010" s="15" t="n">
        <v>0.26866432569202797</v>
      </c>
      <c r="Q3010" s="15" t="n">
        <v>0.2876827182501494</v>
      </c>
      <c r="R3010" s="15" t="n">
        <v>0.2666977025533005</v>
      </c>
      <c r="S3010" s="15" t="n">
        <v>0.27647328988275904</v>
      </c>
    </row>
    <row r="3011">
      <c r="B3011" s="8" t="s">
        <v>217</v>
      </c>
      <c r="C3011" s="19" t="n">
        <v>0.2771905916541971</v>
      </c>
      <c r="D3011" s="19" t="n">
        <v>0.2750644910140313</v>
      </c>
      <c r="E3011" s="19" t="n">
        <v>0.2891189250009006</v>
      </c>
      <c r="F3011" s="19" t="n">
        <v>0.2891612344721751</v>
      </c>
      <c r="G3011" s="19" t="n">
        <v>0.3924870737070572</v>
      </c>
      <c r="H3011" s="19" t="n">
        <v>0.35074748141461354</v>
      </c>
      <c r="I3011" s="19" t="n">
        <v>0.37645385681298654</v>
      </c>
      <c r="J3011" s="19" t="n">
        <v>0.36372740769501904</v>
      </c>
      <c r="K3011" s="19" t="n">
        <v>0.2337541494747804</v>
      </c>
      <c r="L3011" s="19" t="n">
        <v>0.5980982413691515</v>
      </c>
      <c r="M3011" s="19" t="n">
        <v>0.37791401942442765</v>
      </c>
      <c r="N3011" s="19" t="n">
        <v>0.4042075779211183</v>
      </c>
      <c r="O3011" s="19" t="n">
        <v>0.3682191539560157</v>
      </c>
      <c r="P3011" s="19" t="n">
        <v>0.27577473507570244</v>
      </c>
      <c r="Q3011" s="19" t="n">
        <v>0.28350259615810897</v>
      </c>
      <c r="R3011" s="19" t="n">
        <v>0.26761641071598874</v>
      </c>
      <c r="S3011" s="19" t="n">
        <v>0.2882749916813296</v>
      </c>
    </row>
    <row r="3012">
      <c r="B3012" s="8" t="s">
        <v>218</v>
      </c>
      <c r="C3012" s="15" t="n">
        <v>0.27097931311442214</v>
      </c>
      <c r="D3012" s="15" t="n">
        <v>0.2738637462807858</v>
      </c>
      <c r="E3012" s="15" t="n">
        <v>0.2742492467123383</v>
      </c>
      <c r="F3012" s="15" t="n">
        <v>0.28356470276690976</v>
      </c>
      <c r="G3012" s="15" t="n">
        <v>0.3546135282026288</v>
      </c>
      <c r="H3012" s="15" t="n">
        <v>0.37046773305038605</v>
      </c>
      <c r="I3012" s="15" t="n">
        <v>0.35016352416970387</v>
      </c>
      <c r="J3012" s="15" t="n">
        <v>0.37701311684364086</v>
      </c>
      <c r="K3012" s="15" t="n">
        <v>0.49235108387974374</v>
      </c>
      <c r="L3012" s="15" t="n">
        <v>0.4154184046881284</v>
      </c>
      <c r="M3012" s="15" t="n">
        <v>0.37927896321934695</v>
      </c>
      <c r="N3012" s="15" t="n">
        <v>0.3708310072699827</v>
      </c>
      <c r="O3012" s="15" t="n">
        <v>0.35813547936063356</v>
      </c>
      <c r="P3012" s="15" t="n">
        <v>0.2579933863650166</v>
      </c>
      <c r="Q3012" s="15" t="n">
        <v>0.2760293404782966</v>
      </c>
      <c r="R3012" s="15" t="n">
        <v>0.2780501777494417</v>
      </c>
      <c r="S3012" s="15" t="n">
        <v>0.27331243571730357</v>
      </c>
    </row>
    <row r="3013">
      <c r="B3013" s="8" t="s">
        <v>219</v>
      </c>
      <c r="C3013" s="19" t="n">
        <v>0.28842225820027845</v>
      </c>
      <c r="D3013" s="19" t="n">
        <v>0.2665502795983178</v>
      </c>
      <c r="E3013" s="19" t="n">
        <v>0.2860317756111204</v>
      </c>
      <c r="F3013" s="19" t="n">
        <v>0.2825541571650371</v>
      </c>
      <c r="G3013" s="19" t="n">
        <v>0.3705808134997707</v>
      </c>
      <c r="H3013" s="19" t="n">
        <v>0.3535260038026332</v>
      </c>
      <c r="I3013" s="19" t="n">
        <v>0.38695922185557574</v>
      </c>
      <c r="J3013" s="19" t="n">
        <v>0.4496178245356083</v>
      </c>
      <c r="K3013" s="19" t="n">
        <v>0.3264473346544176</v>
      </c>
      <c r="L3013" s="19" t="n">
        <v>0.46378998697876767</v>
      </c>
      <c r="M3013" s="19" t="n">
        <v>0.371051645341622</v>
      </c>
      <c r="N3013" s="19" t="n">
        <v>0.38869080262178374</v>
      </c>
      <c r="O3013" s="19" t="n">
        <v>0.3702780430193999</v>
      </c>
      <c r="P3013" s="19" t="n">
        <v>0.2745199120378645</v>
      </c>
      <c r="Q3013" s="19" t="n">
        <v>0.28674320366385453</v>
      </c>
      <c r="R3013" s="19" t="n">
        <v>0.2779699454713214</v>
      </c>
      <c r="S3013" s="19" t="n">
        <v>0.2929171172343207</v>
      </c>
    </row>
    <row r="3014">
      <c r="B3014" s="8" t="s">
        <v>220</v>
      </c>
      <c r="C3014" s="15" t="n">
        <v>0.28450585935391204</v>
      </c>
      <c r="D3014" s="15" t="n">
        <v>0.25451403490737523</v>
      </c>
      <c r="E3014" s="15" t="n">
        <v>0.27451948375113994</v>
      </c>
      <c r="F3014" s="15" t="n">
        <v>0.2803352710580038</v>
      </c>
      <c r="G3014" s="15" t="n">
        <v>0.35768741312016966</v>
      </c>
      <c r="H3014" s="15" t="n">
        <v>0.37228903310754696</v>
      </c>
      <c r="I3014" s="15" t="n">
        <v>0.3695460122137932</v>
      </c>
      <c r="J3014" s="15" t="n">
        <v>0.47010366579914903</v>
      </c>
      <c r="K3014" s="15" t="n">
        <v>0.21989984685900868</v>
      </c>
      <c r="L3014" s="15" t="n">
        <v>0.5552834375516315</v>
      </c>
      <c r="M3014" s="15" t="n">
        <v>0.35529269516200856</v>
      </c>
      <c r="N3014" s="15" t="n">
        <v>0.36874789030778704</v>
      </c>
      <c r="O3014" s="15" t="n">
        <v>0.38481572111500323</v>
      </c>
      <c r="P3014" s="15" t="n">
        <v>0.26809948443613296</v>
      </c>
      <c r="Q3014" s="15" t="n">
        <v>0.29317751655657787</v>
      </c>
      <c r="R3014" s="15" t="n">
        <v>0.2695687195309234</v>
      </c>
      <c r="S3014" s="15" t="n">
        <v>0.2903001614946486</v>
      </c>
    </row>
    <row r="3015">
      <c r="B3015" s="8" t="s">
        <v>221</v>
      </c>
      <c r="C3015" s="19" t="n">
        <v>0.30004214763991544</v>
      </c>
      <c r="D3015" s="19" t="n">
        <v>0.2621199656092211</v>
      </c>
      <c r="E3015" s="19" t="n">
        <v>0.30529307682095697</v>
      </c>
      <c r="F3015" s="19" t="n">
        <v>0.2809810458540232</v>
      </c>
      <c r="G3015" s="19" t="n">
        <v>0.3481959284844136</v>
      </c>
      <c r="H3015" s="19" t="n">
        <v>0.36852504142908143</v>
      </c>
      <c r="I3015" s="19" t="n">
        <v>0.3856007089772103</v>
      </c>
      <c r="J3015" s="19" t="n">
        <v>0.5417844614481674</v>
      </c>
      <c r="K3015" s="19" t="n">
        <v>-0.06388292452892642</v>
      </c>
      <c r="L3015" s="19" t="n">
        <v>0.6129496496946825</v>
      </c>
      <c r="M3015" s="19" t="n">
        <v>0.40273856619165527</v>
      </c>
      <c r="N3015" s="19" t="n">
        <v>0.40023943527980566</v>
      </c>
      <c r="O3015" s="19" t="n">
        <v>0.3618294799404849</v>
      </c>
      <c r="P3015" s="19" t="n">
        <v>0.27272451151886273</v>
      </c>
      <c r="Q3015" s="19" t="n">
        <v>0.27307250358840174</v>
      </c>
      <c r="R3015" s="19" t="n">
        <v>0.2860727551400614</v>
      </c>
      <c r="S3015" s="19" t="n">
        <v>0.2861338098618934</v>
      </c>
    </row>
    <row r="3016">
      <c r="B3016" s="8" t="s">
        <v>222</v>
      </c>
      <c r="C3016" s="15" t="n">
        <v>0.2904185342860664</v>
      </c>
      <c r="D3016" s="15" t="n">
        <v>0.26848478900331085</v>
      </c>
      <c r="E3016" s="15" t="n">
        <v>0.2656609210022052</v>
      </c>
      <c r="F3016" s="15" t="n">
        <v>0.3011433579134344</v>
      </c>
      <c r="G3016" s="15" t="n">
        <v>0.36146052707400983</v>
      </c>
      <c r="H3016" s="15" t="n">
        <v>0.37403927733840586</v>
      </c>
      <c r="I3016" s="15" t="n">
        <v>0.36718048231811656</v>
      </c>
      <c r="J3016" s="15" t="n">
        <v>0.5919816460772837</v>
      </c>
      <c r="K3016" s="15" t="n">
        <v>0.24416149505257173</v>
      </c>
      <c r="L3016" s="15" t="n">
        <v>0.4134216602846038</v>
      </c>
      <c r="M3016" s="15" t="n">
        <v>0.37251445580034426</v>
      </c>
      <c r="N3016" s="15" t="n">
        <v>0.37836822277118193</v>
      </c>
      <c r="O3016" s="15" t="n">
        <v>0.37442435966374193</v>
      </c>
      <c r="P3016" s="15" t="n">
        <v>0.285328875039865</v>
      </c>
      <c r="Q3016" s="15" t="n">
        <v>0.2727191566458095</v>
      </c>
      <c r="R3016" s="15" t="n">
        <v>0.26880497347938703</v>
      </c>
      <c r="S3016" s="15" t="n">
        <v>0.2788134993689767</v>
      </c>
    </row>
    <row r="3017">
      <c r="B3017" s="8" t="s">
        <v>223</v>
      </c>
      <c r="C3017" s="19" t="n">
        <v>0.304091260598795</v>
      </c>
      <c r="D3017" s="19" t="n">
        <v>0.24868675007509386</v>
      </c>
      <c r="E3017" s="19" t="n">
        <v>0.31381937366285984</v>
      </c>
      <c r="F3017" s="19" t="n">
        <v>0.28084210293274214</v>
      </c>
      <c r="G3017" s="19" t="n">
        <v>0.37276832246442787</v>
      </c>
      <c r="H3017" s="19" t="n">
        <v>0.39092879449918744</v>
      </c>
      <c r="I3017" s="19" t="n">
        <v>0.37511361611608846</v>
      </c>
      <c r="J3017" s="19" t="n">
        <v>0.56217697334434</v>
      </c>
      <c r="K3017" s="19" t="n">
        <v>0.2497374550770298</v>
      </c>
      <c r="L3017" s="19" t="n">
        <v>0.39374489560459147</v>
      </c>
      <c r="M3017" s="19" t="n">
        <v>0.3774527106766788</v>
      </c>
      <c r="N3017" s="19" t="n">
        <v>0.3790892163625108</v>
      </c>
      <c r="O3017" s="19" t="n">
        <v>0.3962990220429234</v>
      </c>
      <c r="P3017" s="19" t="n">
        <v>0.2631967194959894</v>
      </c>
      <c r="Q3017" s="19" t="n">
        <v>0.2869352312142217</v>
      </c>
      <c r="R3017" s="19" t="n">
        <v>0.26707947607874244</v>
      </c>
      <c r="S3017" s="19" t="n">
        <v>0.2932793328586796</v>
      </c>
    </row>
    <row r="3018">
      <c r="B3018" s="8" t="s">
        <v>224</v>
      </c>
      <c r="C3018" s="15" t="n">
        <v>0.2720459310369708</v>
      </c>
      <c r="D3018" s="15" t="n">
        <v>0.269195542506926</v>
      </c>
      <c r="E3018" s="15" t="n">
        <v>0.28166522435451524</v>
      </c>
      <c r="F3018" s="15" t="n">
        <v>0.29474457423846856</v>
      </c>
      <c r="G3018" s="15" t="n">
        <v>0.35978700785881096</v>
      </c>
      <c r="H3018" s="15" t="n">
        <v>0.34829017426328646</v>
      </c>
      <c r="I3018" s="15" t="n">
        <v>0.3933205330210088</v>
      </c>
      <c r="J3018" s="15" t="n">
        <v>0.3266626541094525</v>
      </c>
      <c r="K3018" s="15" t="n">
        <v>0.8678213586760111</v>
      </c>
      <c r="L3018" s="15" t="n">
        <v>-0.0497396570340446</v>
      </c>
      <c r="M3018" s="15" t="n">
        <v>0.3880790883667885</v>
      </c>
      <c r="N3018" s="15" t="n">
        <v>0.37212534208879394</v>
      </c>
      <c r="O3018" s="15" t="n">
        <v>0.3537069206839981</v>
      </c>
      <c r="P3018" s="15" t="n">
        <v>0.26782111778096634</v>
      </c>
      <c r="Q3018" s="15" t="n">
        <v>0.29077738652683893</v>
      </c>
      <c r="R3018" s="15" t="n">
        <v>0.27770740427948104</v>
      </c>
      <c r="S3018" s="15" t="n">
        <v>0.28184563363710863</v>
      </c>
    </row>
    <row r="3019">
      <c r="B3019" s="8" t="s">
        <v>225</v>
      </c>
      <c r="C3019" s="19" t="n">
        <v>0.2764522001036625</v>
      </c>
      <c r="D3019" s="19" t="n">
        <v>0.2781058968175397</v>
      </c>
      <c r="E3019" s="19" t="n">
        <v>0.2746021096473959</v>
      </c>
      <c r="F3019" s="19" t="n">
        <v>0.3012238438044794</v>
      </c>
      <c r="G3019" s="19" t="n">
        <v>0.36651286128746263</v>
      </c>
      <c r="H3019" s="19" t="n">
        <v>0.3577872523688136</v>
      </c>
      <c r="I3019" s="19" t="n">
        <v>0.38206246289326895</v>
      </c>
      <c r="J3019" s="19" t="n">
        <v>1.0668738849457344</v>
      </c>
      <c r="K3019" s="19" t="n">
        <v>0.1646840827169456</v>
      </c>
      <c r="L3019" s="19" t="n">
        <v>-0.7633675910677691</v>
      </c>
      <c r="M3019" s="19" t="n">
        <v>0.3799501400959606</v>
      </c>
      <c r="N3019" s="19" t="n">
        <v>0.389966448769304</v>
      </c>
      <c r="O3019" s="19" t="n">
        <v>0.357575126061722</v>
      </c>
      <c r="P3019" s="19" t="n">
        <v>0.26614636579005835</v>
      </c>
      <c r="Q3019" s="19" t="n">
        <v>0.2814490035698936</v>
      </c>
      <c r="R3019" s="19" t="n">
        <v>0.2697994793876616</v>
      </c>
      <c r="S3019" s="19" t="n">
        <v>0.28329070714223886</v>
      </c>
    </row>
    <row r="3020">
      <c r="B3020" s="8" t="s">
        <v>226</v>
      </c>
      <c r="C3020" s="15" t="n">
        <v>0.27792246489252675</v>
      </c>
      <c r="D3020" s="15" t="n">
        <v>0.2738196403254584</v>
      </c>
      <c r="E3020" s="15" t="n">
        <v>0.2884296774514034</v>
      </c>
      <c r="F3020" s="15" t="n">
        <v>0.304839397287969</v>
      </c>
      <c r="G3020" s="15" t="n">
        <v>0.39858864397591276</v>
      </c>
      <c r="H3020" s="15" t="n">
        <v>0.3511559418432848</v>
      </c>
      <c r="I3020" s="15" t="n">
        <v>0.3657326519757926</v>
      </c>
      <c r="J3020" s="15" t="n">
        <v>0.39855077433137126</v>
      </c>
      <c r="K3020" s="15" t="n">
        <v>0.4181701244668651</v>
      </c>
      <c r="L3020" s="15" t="n">
        <v>0.4176772012280794</v>
      </c>
      <c r="M3020" s="15" t="n">
        <v>0.3872880035323728</v>
      </c>
      <c r="N3020" s="15" t="n">
        <v>0.3681636200287946</v>
      </c>
      <c r="O3020" s="15" t="n">
        <v>0.3867092677121952</v>
      </c>
      <c r="P3020" s="15" t="n">
        <v>0.2810446870436357</v>
      </c>
      <c r="Q3020" s="15" t="n">
        <v>0.2896446692917113</v>
      </c>
      <c r="R3020" s="15" t="n">
        <v>0.2649400572206951</v>
      </c>
      <c r="S3020" s="15" t="n">
        <v>0.27705509257734384</v>
      </c>
    </row>
    <row r="3021">
      <c r="B3021" s="8" t="s">
        <v>227</v>
      </c>
      <c r="C3021" s="19" t="n">
        <v>0.3180123157732979</v>
      </c>
      <c r="D3021" s="19" t="n">
        <v>0.24401141992221362</v>
      </c>
      <c r="E3021" s="19" t="n">
        <v>0.32441293454604586</v>
      </c>
      <c r="F3021" s="19" t="n">
        <v>0.27470528810562467</v>
      </c>
      <c r="G3021" s="19" t="n">
        <v>0.3740399574245005</v>
      </c>
      <c r="H3021" s="19" t="n">
        <v>0.37577786062087715</v>
      </c>
      <c r="I3021" s="19" t="n">
        <v>0.37651215707700436</v>
      </c>
      <c r="J3021" s="19" t="n">
        <v>0.3289056425903085</v>
      </c>
      <c r="K3021" s="19" t="n">
        <v>0.2867378369751324</v>
      </c>
      <c r="L3021" s="19" t="n">
        <v>0.5986569294255217</v>
      </c>
      <c r="M3021" s="19" t="n">
        <v>0.39644049442892104</v>
      </c>
      <c r="N3021" s="19" t="n">
        <v>0.36886530471365275</v>
      </c>
      <c r="O3021" s="19" t="n">
        <v>0.38973395016486106</v>
      </c>
      <c r="P3021" s="19" t="n">
        <v>0.285901255270642</v>
      </c>
      <c r="Q3021" s="19" t="n">
        <v>0.29353299896971835</v>
      </c>
      <c r="R3021" s="19" t="n">
        <v>0.2751536413733385</v>
      </c>
      <c r="S3021" s="19" t="n">
        <v>0.2825072456424974</v>
      </c>
    </row>
    <row r="3022">
      <c r="B3022" s="8" t="s">
        <v>228</v>
      </c>
      <c r="C3022" s="15" t="n">
        <v>0.2828754375255185</v>
      </c>
      <c r="D3022" s="15" t="n">
        <v>0.27626300252530767</v>
      </c>
      <c r="E3022" s="15" t="n">
        <v>0.29647226265764187</v>
      </c>
      <c r="F3022" s="15" t="n">
        <v>0.27885749421438255</v>
      </c>
      <c r="G3022" s="15" t="n">
        <v>0.36766031454616466</v>
      </c>
      <c r="H3022" s="15" t="n">
        <v>0.3474143658006982</v>
      </c>
      <c r="I3022" s="15" t="n">
        <v>0.38926417186675194</v>
      </c>
      <c r="J3022" s="15" t="n">
        <v>0.45081587168600573</v>
      </c>
      <c r="K3022" s="15" t="n">
        <v>0.39013995637040166</v>
      </c>
      <c r="L3022" s="15" t="n">
        <v>0.4655045653169789</v>
      </c>
      <c r="M3022" s="15" t="n">
        <v>0.39151786664562727</v>
      </c>
      <c r="N3022" s="15" t="n">
        <v>0.36485287322723353</v>
      </c>
      <c r="O3022" s="15" t="n">
        <v>0.3884914870042867</v>
      </c>
      <c r="P3022" s="15" t="n">
        <v>0.269221067313579</v>
      </c>
      <c r="Q3022" s="15" t="n">
        <v>0.28626647962497287</v>
      </c>
      <c r="R3022" s="15" t="n">
        <v>0.2756240701503028</v>
      </c>
      <c r="S3022" s="15" t="n">
        <v>0.2947035773198039</v>
      </c>
    </row>
    <row r="3023">
      <c r="B3023" s="8" t="s">
        <v>229</v>
      </c>
      <c r="C3023" s="19" t="n">
        <v>0.26246503109344027</v>
      </c>
      <c r="D3023" s="19" t="n">
        <v>0.2708306299255023</v>
      </c>
      <c r="E3023" s="19" t="n">
        <v>0.27312040311242736</v>
      </c>
      <c r="F3023" s="19" t="n">
        <v>0.30607105885898694</v>
      </c>
      <c r="G3023" s="19" t="n">
        <v>0.3563030543655631</v>
      </c>
      <c r="H3023" s="19" t="n">
        <v>0.3616530171866105</v>
      </c>
      <c r="I3023" s="19" t="n">
        <v>0.3610791524887992</v>
      </c>
      <c r="J3023" s="19" t="n">
        <v>0.4170697550759762</v>
      </c>
      <c r="K3023" s="19" t="n">
        <v>0.34792924858633645</v>
      </c>
      <c r="L3023" s="19" t="n">
        <v>0.4774048889082969</v>
      </c>
      <c r="M3023" s="19" t="n">
        <v>0.3489913081169182</v>
      </c>
      <c r="N3023" s="19" t="n">
        <v>0.3676647238621758</v>
      </c>
      <c r="O3023" s="19" t="n">
        <v>0.3722310044103812</v>
      </c>
      <c r="P3023" s="19" t="n">
        <v>0.2778188788380308</v>
      </c>
      <c r="Q3023" s="19" t="n">
        <v>0.27744367051580954</v>
      </c>
      <c r="R3023" s="19" t="n">
        <v>0.2738600547236865</v>
      </c>
      <c r="S3023" s="19" t="n">
        <v>0.270070365927643</v>
      </c>
    </row>
    <row r="3024">
      <c r="B3024" s="8" t="s">
        <v>230</v>
      </c>
      <c r="C3024" s="15" t="n">
        <v>0.3064484942059677</v>
      </c>
      <c r="D3024" s="15" t="n">
        <v>0.27010098892676937</v>
      </c>
      <c r="E3024" s="15" t="n">
        <v>0.30847098447405147</v>
      </c>
      <c r="F3024" s="15" t="n">
        <v>0.31549541365199263</v>
      </c>
      <c r="G3024" s="15" t="n">
        <v>0.41686966890442856</v>
      </c>
      <c r="H3024" s="15" t="n">
        <v>0.3686210428602611</v>
      </c>
      <c r="I3024" s="15" t="n">
        <v>0.3869682103689631</v>
      </c>
      <c r="J3024" s="15" t="n">
        <v>0.4147957182751337</v>
      </c>
      <c r="K3024" s="15" t="n">
        <v>0.36074658629006595</v>
      </c>
      <c r="L3024" s="15" t="n">
        <v>0.42762936181285405</v>
      </c>
      <c r="M3024" s="15" t="n">
        <v>0.4162825273198112</v>
      </c>
      <c r="N3024" s="15" t="n">
        <v>0.3872051218812997</v>
      </c>
      <c r="O3024" s="15" t="n">
        <v>0.38366745442958183</v>
      </c>
      <c r="P3024" s="15" t="n">
        <v>0.29134184636383437</v>
      </c>
      <c r="Q3024" s="15" t="n">
        <v>0.30385603296298963</v>
      </c>
      <c r="R3024" s="15" t="n">
        <v>0.26837423017905226</v>
      </c>
      <c r="S3024" s="15" t="n">
        <v>0.2744850718973512</v>
      </c>
    </row>
    <row r="3025">
      <c r="B3025" s="8" t="s">
        <v>231</v>
      </c>
      <c r="C3025" s="19" t="n">
        <v>0.29161289717915434</v>
      </c>
      <c r="D3025" s="19" t="n">
        <v>0.26686263044734776</v>
      </c>
      <c r="E3025" s="19" t="n">
        <v>0.2999437246747939</v>
      </c>
      <c r="F3025" s="19" t="n">
        <v>0.29661979545712397</v>
      </c>
      <c r="G3025" s="19" t="n">
        <v>0.3551025965041947</v>
      </c>
      <c r="H3025" s="19" t="n">
        <v>0.4010759270725588</v>
      </c>
      <c r="I3025" s="19" t="n">
        <v>0.3555079403684215</v>
      </c>
      <c r="J3025" s="19" t="n">
        <v>0.6456445297710574</v>
      </c>
      <c r="K3025" s="19" t="n">
        <v>0.4067510209696044</v>
      </c>
      <c r="L3025" s="19" t="n">
        <v>0.3021524169131788</v>
      </c>
      <c r="M3025" s="19" t="n">
        <v>0.3662228702978234</v>
      </c>
      <c r="N3025" s="19" t="n">
        <v>0.37782702706577775</v>
      </c>
      <c r="O3025" s="19" t="n">
        <v>0.38701325465362935</v>
      </c>
      <c r="P3025" s="19" t="n">
        <v>0.26407508570921584</v>
      </c>
      <c r="Q3025" s="19" t="n">
        <v>0.285111322490963</v>
      </c>
      <c r="R3025" s="19" t="n">
        <v>0.2866182698732519</v>
      </c>
      <c r="S3025" s="19" t="n">
        <v>0.2849551260363724</v>
      </c>
    </row>
    <row r="3026">
      <c r="B3026" s="8" t="s">
        <v>232</v>
      </c>
      <c r="C3026" s="15" t="n">
        <v>0.2825753433873458</v>
      </c>
      <c r="D3026" s="15" t="n">
        <v>0.27336218246321614</v>
      </c>
      <c r="E3026" s="15" t="n">
        <v>0.2861969907158579</v>
      </c>
      <c r="F3026" s="15" t="n">
        <v>0.27793761923904264</v>
      </c>
      <c r="G3026" s="15" t="n">
        <v>0.34591981835026364</v>
      </c>
      <c r="H3026" s="15" t="n">
        <v>0.36467659010535447</v>
      </c>
      <c r="I3026" s="15" t="n">
        <v>0.37064143658924564</v>
      </c>
      <c r="J3026" s="15" t="n">
        <v>0.4090740203420959</v>
      </c>
      <c r="K3026" s="15" t="n">
        <v>0.16732752166770817</v>
      </c>
      <c r="L3026" s="15" t="n">
        <v>0.6490951474537037</v>
      </c>
      <c r="M3026" s="15" t="n">
        <v>0.3703531853989642</v>
      </c>
      <c r="N3026" s="15" t="n">
        <v>0.36848276434053717</v>
      </c>
      <c r="O3026" s="15" t="n">
        <v>0.37103723959432905</v>
      </c>
      <c r="P3026" s="15" t="n">
        <v>0.27083377291004673</v>
      </c>
      <c r="Q3026" s="15" t="n">
        <v>0.2877390688513341</v>
      </c>
      <c r="R3026" s="15" t="n">
        <v>0.2790312000980334</v>
      </c>
      <c r="S3026" s="15" t="n">
        <v>0.273727272390483</v>
      </c>
    </row>
    <row r="3027">
      <c r="B3027" s="8" t="s">
        <v>233</v>
      </c>
      <c r="C3027" s="19" t="n">
        <v>0.26660606766674866</v>
      </c>
      <c r="D3027" s="19" t="n">
        <v>0.2777952471883451</v>
      </c>
      <c r="E3027" s="19" t="n">
        <v>0.2886992806067749</v>
      </c>
      <c r="F3027" s="19" t="n">
        <v>0.29038961930168594</v>
      </c>
      <c r="G3027" s="19" t="n">
        <v>0.3585210461067605</v>
      </c>
      <c r="H3027" s="19" t="n">
        <v>0.35558683247459316</v>
      </c>
      <c r="I3027" s="19" t="n">
        <v>0.39215645545706457</v>
      </c>
      <c r="J3027" s="19" t="n">
        <v>0.4226262416213172</v>
      </c>
      <c r="K3027" s="19" t="n">
        <v>0.5243985009224736</v>
      </c>
      <c r="L3027" s="19" t="n">
        <v>0.3629630266440242</v>
      </c>
      <c r="M3027" s="19" t="n">
        <v>0.35755854739161885</v>
      </c>
      <c r="N3027" s="19" t="n">
        <v>0.39526145010447217</v>
      </c>
      <c r="O3027" s="19" t="n">
        <v>0.3830920838367688</v>
      </c>
      <c r="P3027" s="19" t="n">
        <v>0.26007813599384716</v>
      </c>
      <c r="Q3027" s="19" t="n">
        <v>0.29138366904819296</v>
      </c>
      <c r="R3027" s="19" t="n">
        <v>0.26334049707970913</v>
      </c>
      <c r="S3027" s="19" t="n">
        <v>0.3128942750535179</v>
      </c>
    </row>
    <row r="3028">
      <c r="B3028" s="8" t="s">
        <v>234</v>
      </c>
      <c r="C3028" s="15" t="n">
        <v>0.2988889562539141</v>
      </c>
      <c r="D3028" s="15" t="n">
        <v>0.27023930686638903</v>
      </c>
      <c r="E3028" s="15" t="n">
        <v>0.3025006627593727</v>
      </c>
      <c r="F3028" s="15" t="n">
        <v>0.27206694633682543</v>
      </c>
      <c r="G3028" s="15" t="n">
        <v>0.34985180172050784</v>
      </c>
      <c r="H3028" s="15" t="n">
        <v>0.3640875561265736</v>
      </c>
      <c r="I3028" s="15" t="n">
        <v>0.386647879340222</v>
      </c>
      <c r="J3028" s="15" t="n">
        <v>0.5649341592785946</v>
      </c>
      <c r="K3028" s="15" t="n">
        <v>0.29970339529567963</v>
      </c>
      <c r="L3028" s="15" t="n">
        <v>0.35678525545394985</v>
      </c>
      <c r="M3028" s="15" t="n">
        <v>0.37905199090122893</v>
      </c>
      <c r="N3028" s="15" t="n">
        <v>0.37743372734624214</v>
      </c>
      <c r="O3028" s="15" t="n">
        <v>0.3790764871183493</v>
      </c>
      <c r="P3028" s="15" t="n">
        <v>0.2676283975421263</v>
      </c>
      <c r="Q3028" s="15" t="n">
        <v>0.2768678350194069</v>
      </c>
      <c r="R3028" s="15" t="n">
        <v>0.27689143581751396</v>
      </c>
      <c r="S3028" s="15" t="n">
        <v>0.28205666219091835</v>
      </c>
    </row>
    <row r="3029">
      <c r="B3029" s="8" t="s">
        <v>235</v>
      </c>
      <c r="C3029" s="19" t="n">
        <v>0.2842764687770668</v>
      </c>
      <c r="D3029" s="19" t="n">
        <v>0.2769543330806678</v>
      </c>
      <c r="E3029" s="19" t="n">
        <v>0.26943645060954113</v>
      </c>
      <c r="F3029" s="19" t="n">
        <v>0.29873793409656063</v>
      </c>
      <c r="G3029" s="19" t="n">
        <v>0.36740021141491036</v>
      </c>
      <c r="H3029" s="19" t="n">
        <v>0.3714170647831907</v>
      </c>
      <c r="I3029" s="19" t="n">
        <v>0.3615919052620245</v>
      </c>
      <c r="J3029" s="19" t="n">
        <v>0.4797377156533114</v>
      </c>
      <c r="K3029" s="19" t="n">
        <v>0.27527195692267714</v>
      </c>
      <c r="L3029" s="19" t="n">
        <v>0.47591977589000317</v>
      </c>
      <c r="M3029" s="19" t="n">
        <v>0.3833569996394127</v>
      </c>
      <c r="N3029" s="19" t="n">
        <v>0.37419864442290185</v>
      </c>
      <c r="O3029" s="19" t="n">
        <v>0.37135579696997423</v>
      </c>
      <c r="P3029" s="19" t="n">
        <v>0.2815641934082107</v>
      </c>
      <c r="Q3029" s="19" t="n">
        <v>0.28445603833045435</v>
      </c>
      <c r="R3029" s="19" t="n">
        <v>0.27162912148397184</v>
      </c>
      <c r="S3029" s="19" t="n">
        <v>0.274819945108344</v>
      </c>
    </row>
    <row r="3030">
      <c r="B3030" s="8" t="s">
        <v>236</v>
      </c>
      <c r="C3030" s="15" t="n">
        <v>0.28869304759246817</v>
      </c>
      <c r="D3030" s="15" t="n">
        <v>0.2693026576277645</v>
      </c>
      <c r="E3030" s="15" t="n">
        <v>0.28421617227361357</v>
      </c>
      <c r="F3030" s="15" t="n">
        <v>0.2656662614462881</v>
      </c>
      <c r="G3030" s="15" t="n">
        <v>0.3457966449130708</v>
      </c>
      <c r="H3030" s="15" t="n">
        <v>0.35708416787894187</v>
      </c>
      <c r="I3030" s="15" t="n">
        <v>0.3617552821788139</v>
      </c>
      <c r="J3030" s="15" t="n">
        <v>0.06574886570268071</v>
      </c>
      <c r="K3030" s="15" t="n">
        <v>0.0826791910260777</v>
      </c>
      <c r="L3030" s="15" t="n">
        <v>0.9334953120645345</v>
      </c>
      <c r="M3030" s="15" t="n">
        <v>0.37124026548295674</v>
      </c>
      <c r="N3030" s="15" t="n">
        <v>0.363372296995683</v>
      </c>
      <c r="O3030" s="15" t="n">
        <v>0.3675430875448495</v>
      </c>
      <c r="P3030" s="15" t="n">
        <v>0.2664173347189404</v>
      </c>
      <c r="Q3030" s="15" t="n">
        <v>0.27192307880078315</v>
      </c>
      <c r="R3030" s="15" t="n">
        <v>0.2552752188096102</v>
      </c>
      <c r="S3030" s="15" t="n">
        <v>0.27061269619561334</v>
      </c>
    </row>
    <row r="3031">
      <c r="B3031" s="8" t="s">
        <v>237</v>
      </c>
      <c r="C3031" s="19" t="n">
        <v>0.2992873998423168</v>
      </c>
      <c r="D3031" s="19" t="n">
        <v>0.27719186444595956</v>
      </c>
      <c r="E3031" s="19" t="n">
        <v>0.2832940591819866</v>
      </c>
      <c r="F3031" s="19" t="n">
        <v>0.29345669299480104</v>
      </c>
      <c r="G3031" s="19" t="n">
        <v>0.34630041715815735</v>
      </c>
      <c r="H3031" s="19" t="n">
        <v>0.3652453277463331</v>
      </c>
      <c r="I3031" s="19" t="n">
        <v>0.39208217159496905</v>
      </c>
      <c r="J3031" s="19" t="n">
        <v>0.3352888052372674</v>
      </c>
      <c r="K3031" s="19" t="n">
        <v>0.679755771446286</v>
      </c>
      <c r="L3031" s="19" t="n">
        <v>0.15490905233103958</v>
      </c>
      <c r="M3031" s="19" t="n">
        <v>0.3931722951377851</v>
      </c>
      <c r="N3031" s="19" t="n">
        <v>0.36626930180153405</v>
      </c>
      <c r="O3031" s="19" t="n">
        <v>0.3797574285322385</v>
      </c>
      <c r="P3031" s="19" t="n">
        <v>0.27210909210283074</v>
      </c>
      <c r="Q3031" s="19" t="n">
        <v>0.28321541875673883</v>
      </c>
      <c r="R3031" s="19" t="n">
        <v>0.27280018459573674</v>
      </c>
      <c r="S3031" s="19" t="n">
        <v>0.2863830287064122</v>
      </c>
    </row>
    <row r="3032">
      <c r="B3032" s="8" t="s">
        <v>238</v>
      </c>
      <c r="C3032" s="15" t="n">
        <v>0.29321357732808057</v>
      </c>
      <c r="D3032" s="15" t="n">
        <v>0.27757600033018565</v>
      </c>
      <c r="E3032" s="15" t="n">
        <v>0.2818373802002638</v>
      </c>
      <c r="F3032" s="15" t="n">
        <v>0.2722949032548718</v>
      </c>
      <c r="G3032" s="15" t="n">
        <v>0.34404403365091724</v>
      </c>
      <c r="H3032" s="15" t="n">
        <v>0.36857967818583215</v>
      </c>
      <c r="I3032" s="15" t="n">
        <v>0.37499735802103834</v>
      </c>
      <c r="J3032" s="15" t="n">
        <v>0.4606112355741942</v>
      </c>
      <c r="K3032" s="15" t="n">
        <v>0.4175881260236852</v>
      </c>
      <c r="L3032" s="15" t="n">
        <v>0.3983862751252133</v>
      </c>
      <c r="M3032" s="15" t="n">
        <v>0.38435073953883675</v>
      </c>
      <c r="N3032" s="15" t="n">
        <v>0.38811275830913994</v>
      </c>
      <c r="O3032" s="15" t="n">
        <v>0.3719659381124074</v>
      </c>
      <c r="P3032" s="15" t="n">
        <v>0.2538667629893869</v>
      </c>
      <c r="Q3032" s="15" t="n">
        <v>0.2769896909215371</v>
      </c>
      <c r="R3032" s="15" t="n">
        <v>0.28264841590214307</v>
      </c>
      <c r="S3032" s="15" t="n">
        <v>0.2931970912936661</v>
      </c>
    </row>
    <row r="3033">
      <c r="B3033" s="8" t="s">
        <v>239</v>
      </c>
      <c r="C3033" s="19" t="n">
        <v>0.2774842324298662</v>
      </c>
      <c r="D3033" s="19" t="n">
        <v>0.28034877643010686</v>
      </c>
      <c r="E3033" s="19" t="n">
        <v>0.28250046916425303</v>
      </c>
      <c r="F3033" s="19" t="n">
        <v>0.29207929213719575</v>
      </c>
      <c r="G3033" s="19" t="n">
        <v>0.3581148768851585</v>
      </c>
      <c r="H3033" s="19" t="n">
        <v>0.3812369755088102</v>
      </c>
      <c r="I3033" s="19" t="n">
        <v>0.37163701863289433</v>
      </c>
      <c r="J3033" s="19" t="n">
        <v>0.5457762571816984</v>
      </c>
      <c r="K3033" s="19" t="n">
        <v>0.3415090494236383</v>
      </c>
      <c r="L3033" s="19" t="n">
        <v>0.38392858155144416</v>
      </c>
      <c r="M3033" s="19" t="n">
        <v>0.3712646805412138</v>
      </c>
      <c r="N3033" s="19" t="n">
        <v>0.38932194084015764</v>
      </c>
      <c r="O3033" s="19" t="n">
        <v>0.39581299459881236</v>
      </c>
      <c r="P3033" s="19" t="n">
        <v>0.2681168367943879</v>
      </c>
      <c r="Q3033" s="19" t="n">
        <v>0.2941285408573392</v>
      </c>
      <c r="R3033" s="19" t="n">
        <v>0.27209062282780894</v>
      </c>
      <c r="S3033" s="19" t="n">
        <v>0.29736662281929993</v>
      </c>
    </row>
    <row r="3034">
      <c r="B3034" s="8" t="s">
        <v>240</v>
      </c>
      <c r="C3034" s="15" t="n">
        <v>0.2823536384081447</v>
      </c>
      <c r="D3034" s="15" t="n">
        <v>0.26065254363223367</v>
      </c>
      <c r="E3034" s="15" t="n">
        <v>0.28842861573398376</v>
      </c>
      <c r="F3034" s="15" t="n">
        <v>0.2622786393741758</v>
      </c>
      <c r="G3034" s="15" t="n">
        <v>0.36265180936095776</v>
      </c>
      <c r="H3034" s="15" t="n">
        <v>0.34922375870034866</v>
      </c>
      <c r="I3034" s="15" t="n">
        <v>0.36580100984677505</v>
      </c>
      <c r="J3034" s="15" t="n">
        <v>0.5018222846201325</v>
      </c>
      <c r="K3034" s="15" t="n">
        <v>0.3742960399496736</v>
      </c>
      <c r="L3034" s="15" t="n">
        <v>0.33679345251709036</v>
      </c>
      <c r="M3034" s="15" t="n">
        <v>0.3844526638886688</v>
      </c>
      <c r="N3034" s="15" t="n">
        <v>0.35833947136150907</v>
      </c>
      <c r="O3034" s="15" t="n">
        <v>0.3753303711667033</v>
      </c>
      <c r="P3034" s="15" t="n">
        <v>0.2774275931387943</v>
      </c>
      <c r="Q3034" s="15" t="n">
        <v>0.27790423764577954</v>
      </c>
      <c r="R3034" s="15" t="n">
        <v>0.25960488799615145</v>
      </c>
      <c r="S3034" s="15" t="n">
        <v>0.2723113033211994</v>
      </c>
    </row>
    <row r="3035">
      <c r="B3035" s="8" t="s">
        <v>241</v>
      </c>
      <c r="C3035" s="19" t="n">
        <v>0.26108570128946607</v>
      </c>
      <c r="D3035" s="19" t="n">
        <v>0.26418503954311745</v>
      </c>
      <c r="E3035" s="19" t="n">
        <v>0.27795308151114073</v>
      </c>
      <c r="F3035" s="19" t="n">
        <v>0.289072152464827</v>
      </c>
      <c r="G3035" s="19" t="n">
        <v>0.36448392324231194</v>
      </c>
      <c r="H3035" s="19" t="n">
        <v>0.3452126609983048</v>
      </c>
      <c r="I3035" s="19" t="n">
        <v>0.36805400803998783</v>
      </c>
      <c r="J3035" s="19" t="n">
        <v>0.6476687263324488</v>
      </c>
      <c r="K3035" s="19" t="n">
        <v>0.3119845859842479</v>
      </c>
      <c r="L3035" s="19" t="n">
        <v>0.336268228733047</v>
      </c>
      <c r="M3035" s="19" t="n">
        <v>0.36291694907711197</v>
      </c>
      <c r="N3035" s="19" t="n">
        <v>0.3573298872943432</v>
      </c>
      <c r="O3035" s="19" t="n">
        <v>0.3576428849358591</v>
      </c>
      <c r="P3035" s="19" t="n">
        <v>0.2619970292941236</v>
      </c>
      <c r="Q3035" s="19" t="n">
        <v>0.28116845832822396</v>
      </c>
      <c r="R3035" s="19" t="n">
        <v>0.2649940146535306</v>
      </c>
      <c r="S3035" s="19" t="n">
        <v>0.269437012712891</v>
      </c>
    </row>
    <row r="3036">
      <c r="B3036" s="8" t="s">
        <v>242</v>
      </c>
      <c r="C3036" s="15" t="n">
        <v>0.29793299559176106</v>
      </c>
      <c r="D3036" s="15" t="n">
        <v>0.28026622133048723</v>
      </c>
      <c r="E3036" s="15" t="n">
        <v>0.2805040867900356</v>
      </c>
      <c r="F3036" s="15" t="n">
        <v>0.272759074534907</v>
      </c>
      <c r="G3036" s="15" t="n">
        <v>0.36166554646254556</v>
      </c>
      <c r="H3036" s="15" t="n">
        <v>0.379461987423672</v>
      </c>
      <c r="I3036" s="15" t="n">
        <v>0.37528238284818405</v>
      </c>
      <c r="J3036" s="15" t="n">
        <v>0.37161623760127854</v>
      </c>
      <c r="K3036" s="15" t="n">
        <v>0.48177026668186107</v>
      </c>
      <c r="L3036" s="15" t="n">
        <v>0.39913741548884113</v>
      </c>
      <c r="M3036" s="15" t="n">
        <v>0.3730409407994242</v>
      </c>
      <c r="N3036" s="15" t="n">
        <v>0.3790095419774331</v>
      </c>
      <c r="O3036" s="15" t="n">
        <v>0.41603461684297555</v>
      </c>
      <c r="P3036" s="15" t="n">
        <v>0.2741318844870582</v>
      </c>
      <c r="Q3036" s="15" t="n">
        <v>0.26098567288768293</v>
      </c>
      <c r="R3036" s="15" t="n">
        <v>0.28186371313127967</v>
      </c>
      <c r="S3036" s="15" t="n">
        <v>0.29094704895581514</v>
      </c>
    </row>
    <row r="3037">
      <c r="B3037" s="8" t="s">
        <v>243</v>
      </c>
      <c r="C3037" s="19" t="n">
        <v>0.29241057986299496</v>
      </c>
      <c r="D3037" s="19" t="n">
        <v>0.2563153956922497</v>
      </c>
      <c r="E3037" s="19" t="n">
        <v>0.2732726469457003</v>
      </c>
      <c r="F3037" s="19" t="n">
        <v>0.2778301633032425</v>
      </c>
      <c r="G3037" s="19" t="n">
        <v>0.35151409091024577</v>
      </c>
      <c r="H3037" s="19" t="n">
        <v>0.36446379635643594</v>
      </c>
      <c r="I3037" s="19" t="n">
        <v>0.36167366279254626</v>
      </c>
      <c r="J3037" s="19" t="n">
        <v>0.3956429088354976</v>
      </c>
      <c r="K3037" s="19" t="n">
        <v>0.41910591415639714</v>
      </c>
      <c r="L3037" s="19" t="n">
        <v>0.3642220075040891</v>
      </c>
      <c r="M3037" s="19" t="n">
        <v>0.3504216187771214</v>
      </c>
      <c r="N3037" s="19" t="n">
        <v>0.37283075438151453</v>
      </c>
      <c r="O3037" s="19" t="n">
        <v>0.3785737107526261</v>
      </c>
      <c r="P3037" s="19" t="n">
        <v>0.27088629254643787</v>
      </c>
      <c r="Q3037" s="19" t="n">
        <v>0.27204209760580444</v>
      </c>
      <c r="R3037" s="19" t="n">
        <v>0.2653985755731493</v>
      </c>
      <c r="S3037" s="19" t="n">
        <v>0.27063412383655694</v>
      </c>
    </row>
    <row r="3038">
      <c r="B3038" s="8" t="s">
        <v>244</v>
      </c>
      <c r="C3038" s="15" t="n">
        <v>0.2896118116244062</v>
      </c>
      <c r="D3038" s="15" t="n">
        <v>0.28181379393677003</v>
      </c>
      <c r="E3038" s="15" t="n">
        <v>0.27629600639153284</v>
      </c>
      <c r="F3038" s="15" t="n">
        <v>0.2691698634609651</v>
      </c>
      <c r="G3038" s="15" t="n">
        <v>0.3490624115309863</v>
      </c>
      <c r="H3038" s="15" t="n">
        <v>0.3722998067278967</v>
      </c>
      <c r="I3038" s="15" t="n">
        <v>0.36108845528426087</v>
      </c>
      <c r="J3038" s="15" t="n">
        <v>0.37874245891739766</v>
      </c>
      <c r="K3038" s="15" t="n">
        <v>0.4543945840326789</v>
      </c>
      <c r="L3038" s="15" t="n">
        <v>0.47157616243949596</v>
      </c>
      <c r="M3038" s="15" t="n">
        <v>0.3703255972733247</v>
      </c>
      <c r="N3038" s="15" t="n">
        <v>0.37294956845915817</v>
      </c>
      <c r="O3038" s="15" t="n">
        <v>0.37485465682535885</v>
      </c>
      <c r="P3038" s="15" t="n">
        <v>0.26598086016494815</v>
      </c>
      <c r="Q3038" s="15" t="n">
        <v>0.2791315617826233</v>
      </c>
      <c r="R3038" s="15" t="n">
        <v>0.2727987548919897</v>
      </c>
      <c r="S3038" s="15" t="n">
        <v>0.28884551802465014</v>
      </c>
    </row>
    <row r="3039">
      <c r="B3039" s="8" t="s">
        <v>245</v>
      </c>
      <c r="C3039" s="19" t="n">
        <v>0.30057408631155763</v>
      </c>
      <c r="D3039" s="19" t="n">
        <v>0.2994607644472563</v>
      </c>
      <c r="E3039" s="19" t="n">
        <v>0.3031251278178256</v>
      </c>
      <c r="F3039" s="19" t="n">
        <v>0.31370356843353114</v>
      </c>
      <c r="G3039" s="19" t="n">
        <v>0.3986466401662216</v>
      </c>
      <c r="H3039" s="19" t="n">
        <v>0.3756566744443693</v>
      </c>
      <c r="I3039" s="19" t="n">
        <v>0.3590181348597433</v>
      </c>
      <c r="J3039" s="19" t="n">
        <v>0.38339131331105225</v>
      </c>
      <c r="K3039" s="19" t="n">
        <v>0.491169293944584</v>
      </c>
      <c r="L3039" s="19" t="n">
        <v>0.4465340381111019</v>
      </c>
      <c r="M3039" s="19" t="n">
        <v>0.3774544042274047</v>
      </c>
      <c r="N3039" s="19" t="n">
        <v>0.4062408164223853</v>
      </c>
      <c r="O3039" s="19" t="n">
        <v>0.4124264309009562</v>
      </c>
      <c r="P3039" s="19" t="n">
        <v>0.2884519204847048</v>
      </c>
      <c r="Q3039" s="19" t="n">
        <v>0.29479697687041384</v>
      </c>
      <c r="R3039" s="19" t="n">
        <v>0.2971913827819158</v>
      </c>
      <c r="S3039" s="19" t="n">
        <v>0.3093651960550903</v>
      </c>
    </row>
    <row r="3040">
      <c r="B3040" s="8" t="s">
        <v>246</v>
      </c>
      <c r="C3040" s="15" t="n">
        <v>0.29007831029400283</v>
      </c>
      <c r="D3040" s="15" t="n">
        <v>0.26138854547673973</v>
      </c>
      <c r="E3040" s="15" t="n">
        <v>0.27728047678847506</v>
      </c>
      <c r="F3040" s="15" t="n">
        <v>0.27692795832673894</v>
      </c>
      <c r="G3040" s="15" t="n">
        <v>0.3600384252737054</v>
      </c>
      <c r="H3040" s="15" t="n">
        <v>0.35555624795613733</v>
      </c>
      <c r="I3040" s="15" t="n">
        <v>0.3652015420322512</v>
      </c>
      <c r="J3040" s="15" t="n">
        <v>0.5853191121065946</v>
      </c>
      <c r="K3040" s="15" t="n">
        <v>0.40092338774468067</v>
      </c>
      <c r="L3040" s="15" t="n">
        <v>0.2567926115180694</v>
      </c>
      <c r="M3040" s="15" t="n">
        <v>0.36587692982028513</v>
      </c>
      <c r="N3040" s="15" t="n">
        <v>0.36899010682445843</v>
      </c>
      <c r="O3040" s="15" t="n">
        <v>0.3596073468751711</v>
      </c>
      <c r="P3040" s="15" t="n">
        <v>0.2741892467545695</v>
      </c>
      <c r="Q3040" s="15" t="n">
        <v>0.2676442929734693</v>
      </c>
      <c r="R3040" s="15" t="n">
        <v>0.2750947874165002</v>
      </c>
      <c r="S3040" s="15" t="n">
        <v>0.27106630341535504</v>
      </c>
    </row>
    <row r="3041">
      <c r="B3041" s="8" t="s">
        <v>247</v>
      </c>
      <c r="C3041" s="19" t="n">
        <v>0.27058345727934335</v>
      </c>
      <c r="D3041" s="19" t="n">
        <v>0.2749173613348552</v>
      </c>
      <c r="E3041" s="19" t="n">
        <v>0.27605933600563465</v>
      </c>
      <c r="F3041" s="19" t="n">
        <v>0.2754270412191382</v>
      </c>
      <c r="G3041" s="19" t="n">
        <v>0.35671395848249926</v>
      </c>
      <c r="H3041" s="19" t="n">
        <v>0.35031090947430277</v>
      </c>
      <c r="I3041" s="19" t="n">
        <v>0.3656371213511464</v>
      </c>
      <c r="J3041" s="19" t="n">
        <v>0.5101332553970348</v>
      </c>
      <c r="K3041" s="19" t="n">
        <v>0.3003401063215089</v>
      </c>
      <c r="L3041" s="19" t="n">
        <v>0.46709632472109974</v>
      </c>
      <c r="M3041" s="19" t="n">
        <v>0.3699547661818867</v>
      </c>
      <c r="N3041" s="19" t="n">
        <v>0.36756932102984385</v>
      </c>
      <c r="O3041" s="19" t="n">
        <v>0.362539439498063</v>
      </c>
      <c r="P3041" s="19" t="n">
        <v>0.2688569715652793</v>
      </c>
      <c r="Q3041" s="19" t="n">
        <v>0.28431234726205024</v>
      </c>
      <c r="R3041" s="19" t="n">
        <v>0.26695137545406744</v>
      </c>
      <c r="S3041" s="19" t="n">
        <v>0.2802967375525352</v>
      </c>
    </row>
    <row r="3042">
      <c r="B3042" s="8" t="s">
        <v>248</v>
      </c>
      <c r="C3042" s="15" t="n">
        <v>0.2764313322922535</v>
      </c>
      <c r="D3042" s="15" t="n">
        <v>0.2690501945346945</v>
      </c>
      <c r="E3042" s="15" t="n">
        <v>0.2994797687569965</v>
      </c>
      <c r="F3042" s="15" t="n">
        <v>0.3062606512835158</v>
      </c>
      <c r="G3042" s="15" t="n">
        <v>0.3665049121372901</v>
      </c>
      <c r="H3042" s="15" t="n">
        <v>0.3598213911803315</v>
      </c>
      <c r="I3042" s="15" t="n">
        <v>0.40225023193559556</v>
      </c>
      <c r="J3042" s="15" t="n">
        <v>0.5674099852660671</v>
      </c>
      <c r="K3042" s="15" t="n">
        <v>0.2730329568699528</v>
      </c>
      <c r="L3042" s="15" t="n">
        <v>0.4480341626195677</v>
      </c>
      <c r="M3042" s="15" t="n">
        <v>0.3759498249084555</v>
      </c>
      <c r="N3042" s="15" t="n">
        <v>0.38164758911761454</v>
      </c>
      <c r="O3042" s="15" t="n">
        <v>0.37302340511134413</v>
      </c>
      <c r="P3042" s="15" t="n">
        <v>0.2805526785243034</v>
      </c>
      <c r="Q3042" s="15" t="n">
        <v>0.2743636030274123</v>
      </c>
      <c r="R3042" s="15" t="n">
        <v>0.2858793682589447</v>
      </c>
      <c r="S3042" s="15" t="n">
        <v>0.2704943306417228</v>
      </c>
    </row>
    <row r="3043">
      <c r="B3043" s="8" t="s">
        <v>249</v>
      </c>
      <c r="C3043" s="19" t="n">
        <v>0.3006263291796663</v>
      </c>
      <c r="D3043" s="19" t="n">
        <v>0.25010969110733383</v>
      </c>
      <c r="E3043" s="19" t="n">
        <v>0.30598806370176035</v>
      </c>
      <c r="F3043" s="19" t="n">
        <v>0.26609576338418883</v>
      </c>
      <c r="G3043" s="19" t="n">
        <v>0.36484812242718345</v>
      </c>
      <c r="H3043" s="19" t="n">
        <v>0.3547518352297661</v>
      </c>
      <c r="I3043" s="19" t="n">
        <v>0.3743446702747551</v>
      </c>
      <c r="J3043" s="19" t="n">
        <v>0.47508267907012114</v>
      </c>
      <c r="K3043" s="19" t="n">
        <v>0.30932565647453514</v>
      </c>
      <c r="L3043" s="19" t="n">
        <v>0.4127774229615249</v>
      </c>
      <c r="M3043" s="19" t="n">
        <v>0.3707320834163337</v>
      </c>
      <c r="N3043" s="19" t="n">
        <v>0.3765667495982554</v>
      </c>
      <c r="O3043" s="19" t="n">
        <v>0.374285023703778</v>
      </c>
      <c r="P3043" s="19" t="n">
        <v>0.2702505153548603</v>
      </c>
      <c r="Q3043" s="19" t="n">
        <v>0.27409930246411895</v>
      </c>
      <c r="R3043" s="19" t="n">
        <v>0.2692014186143776</v>
      </c>
      <c r="S3043" s="19" t="n">
        <v>0.28246582988703983</v>
      </c>
    </row>
    <row r="3044">
      <c r="B3044" s="8" t="s">
        <v>250</v>
      </c>
      <c r="C3044" s="15" t="n">
        <v>0.28245087597150514</v>
      </c>
      <c r="D3044" s="15" t="n">
        <v>0.2860685676470246</v>
      </c>
      <c r="E3044" s="15" t="n">
        <v>0.31230034260535655</v>
      </c>
      <c r="F3044" s="15" t="n">
        <v>0.2952572727383621</v>
      </c>
      <c r="G3044" s="15" t="n">
        <v>0.3344742994571635</v>
      </c>
      <c r="H3044" s="15" t="n">
        <v>0.3756196422710909</v>
      </c>
      <c r="I3044" s="15" t="n">
        <v>0.4180619048588218</v>
      </c>
      <c r="J3044" s="15" t="n">
        <v>1.0871772036070848</v>
      </c>
      <c r="K3044" s="15" t="n">
        <v>-0.24945752346720357</v>
      </c>
      <c r="L3044" s="15" t="n">
        <v>-0.11115499354798343</v>
      </c>
      <c r="M3044" s="15" t="n">
        <v>0.41810520624962216</v>
      </c>
      <c r="N3044" s="15" t="n">
        <v>0.39448822988252863</v>
      </c>
      <c r="O3044" s="15" t="n">
        <v>0.4044463853870333</v>
      </c>
      <c r="P3044" s="15" t="n">
        <v>0.26128779510304084</v>
      </c>
      <c r="Q3044" s="15" t="n">
        <v>0.3000038199246444</v>
      </c>
      <c r="R3044" s="15" t="n">
        <v>0.3015656414898109</v>
      </c>
      <c r="S3044" s="15" t="n">
        <v>0.31207781112021976</v>
      </c>
    </row>
    <row r="3045">
      <c r="B3045" s="8" t="s">
        <v>251</v>
      </c>
      <c r="C3045" s="19" t="n">
        <v>0.2891114530088046</v>
      </c>
      <c r="D3045" s="19" t="n">
        <v>0.27045947646591656</v>
      </c>
      <c r="E3045" s="19" t="n">
        <v>0.2980032218895209</v>
      </c>
      <c r="F3045" s="19" t="n">
        <v>0.28776306457535716</v>
      </c>
      <c r="G3045" s="19" t="n">
        <v>0.35633442653955544</v>
      </c>
      <c r="H3045" s="19" t="n">
        <v>0.35327726817565686</v>
      </c>
      <c r="I3045" s="19" t="n">
        <v>0.39652794244029255</v>
      </c>
      <c r="J3045" s="19" t="n">
        <v>0.21187015100626239</v>
      </c>
      <c r="K3045" s="19" t="n">
        <v>0.2164746479081925</v>
      </c>
      <c r="L3045" s="19" t="n">
        <v>0.7877210601254852</v>
      </c>
      <c r="M3045" s="19" t="n">
        <v>0.37531992503956685</v>
      </c>
      <c r="N3045" s="19" t="n">
        <v>0.3835935084902666</v>
      </c>
      <c r="O3045" s="19" t="n">
        <v>0.36633920760572813</v>
      </c>
      <c r="P3045" s="19" t="n">
        <v>0.2676451712218543</v>
      </c>
      <c r="Q3045" s="19" t="n">
        <v>0.2899112102246766</v>
      </c>
      <c r="R3045" s="19" t="n">
        <v>0.2805622809463035</v>
      </c>
      <c r="S3045" s="19" t="n">
        <v>0.2962119603747892</v>
      </c>
    </row>
    <row r="3046">
      <c r="B3046" s="8" t="s">
        <v>252</v>
      </c>
      <c r="C3046" s="15" t="n">
        <v>0.29340387836165965</v>
      </c>
      <c r="D3046" s="15" t="n">
        <v>0.25904785871061803</v>
      </c>
      <c r="E3046" s="15" t="n">
        <v>0.30419540114356675</v>
      </c>
      <c r="F3046" s="15" t="n">
        <v>0.28420804319705356</v>
      </c>
      <c r="G3046" s="15" t="n">
        <v>0.37650502335799296</v>
      </c>
      <c r="H3046" s="15" t="n">
        <v>0.389556171838815</v>
      </c>
      <c r="I3046" s="15" t="n">
        <v>0.3598085748755501</v>
      </c>
      <c r="J3046" s="15" t="n">
        <v>0.4505812489546995</v>
      </c>
      <c r="K3046" s="15" t="n">
        <v>0.29381021199103574</v>
      </c>
      <c r="L3046" s="15" t="n">
        <v>0.4691833882677056</v>
      </c>
      <c r="M3046" s="15" t="n">
        <v>0.3736415429994009</v>
      </c>
      <c r="N3046" s="15" t="n">
        <v>0.37529679027724894</v>
      </c>
      <c r="O3046" s="15" t="n">
        <v>0.39547914327307</v>
      </c>
      <c r="P3046" s="15" t="n">
        <v>0.282567671226579</v>
      </c>
      <c r="Q3046" s="15" t="n">
        <v>0.2835473602001101</v>
      </c>
      <c r="R3046" s="15" t="n">
        <v>0.265485696087177</v>
      </c>
      <c r="S3046" s="15" t="n">
        <v>0.27674523624416353</v>
      </c>
    </row>
    <row r="3047">
      <c r="B3047" s="8" t="s">
        <v>253</v>
      </c>
      <c r="C3047" s="19" t="n">
        <v>0.27486080249498357</v>
      </c>
      <c r="D3047" s="19" t="n">
        <v>0.26168909713258054</v>
      </c>
      <c r="E3047" s="19" t="n">
        <v>0.2792870485107526</v>
      </c>
      <c r="F3047" s="19" t="n">
        <v>0.27196252206678245</v>
      </c>
      <c r="G3047" s="19" t="n">
        <v>0.35224654003771727</v>
      </c>
      <c r="H3047" s="19" t="n">
        <v>0.3634069040245564</v>
      </c>
      <c r="I3047" s="19" t="n">
        <v>0.3444841293586922</v>
      </c>
      <c r="J3047" s="19" t="n">
        <v>0.4034023410329241</v>
      </c>
      <c r="K3047" s="19" t="n">
        <v>0.37497830125869386</v>
      </c>
      <c r="L3047" s="19" t="n">
        <v>0.472761146439706</v>
      </c>
      <c r="M3047" s="19" t="n">
        <v>0.3653471050105489</v>
      </c>
      <c r="N3047" s="19" t="n">
        <v>0.3465650088102419</v>
      </c>
      <c r="O3047" s="19" t="n">
        <v>0.3727277726032912</v>
      </c>
      <c r="P3047" s="19" t="n">
        <v>0.26903443250122805</v>
      </c>
      <c r="Q3047" s="19" t="n">
        <v>0.2707274347932215</v>
      </c>
      <c r="R3047" s="19" t="n">
        <v>0.2587021386209184</v>
      </c>
      <c r="S3047" s="19" t="n">
        <v>0.26517949900296184</v>
      </c>
    </row>
    <row r="3048">
      <c r="B3048" s="8" t="s">
        <v>254</v>
      </c>
      <c r="C3048" s="15" t="n">
        <v>0.2713678381085836</v>
      </c>
      <c r="D3048" s="15" t="n">
        <v>0.28924571946694916</v>
      </c>
      <c r="E3048" s="15" t="n">
        <v>0.28624886877817224</v>
      </c>
      <c r="F3048" s="15" t="n">
        <v>0.2933654318291312</v>
      </c>
      <c r="G3048" s="15" t="n">
        <v>0.38148734041379545</v>
      </c>
      <c r="H3048" s="15" t="n">
        <v>0.3480007249095037</v>
      </c>
      <c r="I3048" s="15" t="n">
        <v>0.3932299348489343</v>
      </c>
      <c r="J3048" s="15" t="n">
        <v>0.8939166517172149</v>
      </c>
      <c r="K3048" s="15" t="n">
        <v>-0.2660662623666242</v>
      </c>
      <c r="L3048" s="15" t="n">
        <v>0.40787445981169557</v>
      </c>
      <c r="M3048" s="15" t="n">
        <v>0.39009757144931667</v>
      </c>
      <c r="N3048" s="15" t="n">
        <v>0.36980896651251655</v>
      </c>
      <c r="O3048" s="15" t="n">
        <v>0.3843986337986179</v>
      </c>
      <c r="P3048" s="15" t="n">
        <v>0.2763158136978112</v>
      </c>
      <c r="Q3048" s="15" t="n">
        <v>0.29559845474187474</v>
      </c>
      <c r="R3048" s="15" t="n">
        <v>0.2563725714978344</v>
      </c>
      <c r="S3048" s="15" t="n">
        <v>0.301469042806484</v>
      </c>
    </row>
    <row r="3049">
      <c r="B3049" s="8" t="s">
        <v>255</v>
      </c>
      <c r="C3049" s="19" t="n">
        <v>0.2881166653077574</v>
      </c>
      <c r="D3049" s="19" t="n">
        <v>0.2935208193017656</v>
      </c>
      <c r="E3049" s="19" t="n">
        <v>0.2867592191487926</v>
      </c>
      <c r="F3049" s="19" t="n">
        <v>0.2993353705766661</v>
      </c>
      <c r="G3049" s="19" t="n">
        <v>0.383183534044845</v>
      </c>
      <c r="H3049" s="19" t="n">
        <v>0.34930441450771654</v>
      </c>
      <c r="I3049" s="19" t="n">
        <v>0.37674553617926243</v>
      </c>
      <c r="J3049" s="19" t="n">
        <v>0.39790554062488037</v>
      </c>
      <c r="K3049" s="19" t="n">
        <v>0.41415121117121434</v>
      </c>
      <c r="L3049" s="19" t="n">
        <v>0.45139198641657274</v>
      </c>
      <c r="M3049" s="19" t="n">
        <v>0.3794225081344888</v>
      </c>
      <c r="N3049" s="19" t="n">
        <v>0.39425242736634025</v>
      </c>
      <c r="O3049" s="19" t="n">
        <v>0.40433038561759516</v>
      </c>
      <c r="P3049" s="19" t="n">
        <v>0.2747181539476313</v>
      </c>
      <c r="Q3049" s="19" t="n">
        <v>0.2817929555175761</v>
      </c>
      <c r="R3049" s="19" t="n">
        <v>0.2843182964874625</v>
      </c>
      <c r="S3049" s="19" t="n">
        <v>0.2891468605375769</v>
      </c>
    </row>
    <row r="3050">
      <c r="B3050" s="8" t="s">
        <v>256</v>
      </c>
      <c r="C3050" s="15" t="n">
        <v>0.3057231549516569</v>
      </c>
      <c r="D3050" s="15" t="n">
        <v>0.2587739857844572</v>
      </c>
      <c r="E3050" s="15" t="n">
        <v>0.3127559024028825</v>
      </c>
      <c r="F3050" s="15" t="n">
        <v>0.30332439430388985</v>
      </c>
      <c r="G3050" s="15" t="n">
        <v>0.38816179091809705</v>
      </c>
      <c r="H3050" s="15" t="n">
        <v>0.3768595423378999</v>
      </c>
      <c r="I3050" s="15" t="n">
        <v>0.3927949215063504</v>
      </c>
      <c r="J3050" s="15" t="n">
        <v>0.6337031321993435</v>
      </c>
      <c r="K3050" s="15" t="n">
        <v>0.49242756660390413</v>
      </c>
      <c r="L3050" s="15" t="n">
        <v>0.15476571845895087</v>
      </c>
      <c r="M3050" s="15" t="n">
        <v>0.3974526900298573</v>
      </c>
      <c r="N3050" s="15" t="n">
        <v>0.40241833599161986</v>
      </c>
      <c r="O3050" s="15" t="n">
        <v>0.3739449453431935</v>
      </c>
      <c r="P3050" s="15" t="n">
        <v>0.27528088861898353</v>
      </c>
      <c r="Q3050" s="15" t="n">
        <v>0.28284805949994</v>
      </c>
      <c r="R3050" s="15" t="n">
        <v>0.27896215926973394</v>
      </c>
      <c r="S3050" s="15" t="n">
        <v>0.304932285809115</v>
      </c>
    </row>
    <row r="3051">
      <c r="B3051" s="8" t="s">
        <v>257</v>
      </c>
      <c r="C3051" s="19" t="n">
        <v>0.2734062325416586</v>
      </c>
      <c r="D3051" s="19" t="n">
        <v>0.267224176019044</v>
      </c>
      <c r="E3051" s="19" t="n">
        <v>0.26974365729245164</v>
      </c>
      <c r="F3051" s="19" t="n">
        <v>0.27441538179711167</v>
      </c>
      <c r="G3051" s="19" t="n">
        <v>0.3401138477517526</v>
      </c>
      <c r="H3051" s="19" t="n">
        <v>0.36285368888403957</v>
      </c>
      <c r="I3051" s="19" t="n">
        <v>0.3648093681956134</v>
      </c>
      <c r="J3051" s="19" t="n">
        <v>0.5159669953677033</v>
      </c>
      <c r="K3051" s="19" t="n">
        <v>0.321276868930192</v>
      </c>
      <c r="L3051" s="19" t="n">
        <v>0.4531171150352693</v>
      </c>
      <c r="M3051" s="19" t="n">
        <v>0.3476888445019739</v>
      </c>
      <c r="N3051" s="19" t="n">
        <v>0.370229303917986</v>
      </c>
      <c r="O3051" s="19" t="n">
        <v>0.3754556792752356</v>
      </c>
      <c r="P3051" s="19" t="n">
        <v>0.26092131230275356</v>
      </c>
      <c r="Q3051" s="19" t="n">
        <v>0.2701778913234484</v>
      </c>
      <c r="R3051" s="19" t="n">
        <v>0.27228286780518524</v>
      </c>
      <c r="S3051" s="19" t="n">
        <v>0.286924005630461</v>
      </c>
    </row>
    <row r="3052">
      <c r="B3052" s="8" t="s">
        <v>258</v>
      </c>
      <c r="C3052" s="15" t="n">
        <v>0.2908823136835834</v>
      </c>
      <c r="D3052" s="15" t="n">
        <v>0.25762591903022747</v>
      </c>
      <c r="E3052" s="15" t="n">
        <v>0.29709489709184994</v>
      </c>
      <c r="F3052" s="15" t="n">
        <v>0.28396161433815154</v>
      </c>
      <c r="G3052" s="15" t="n">
        <v>0.3837385393096154</v>
      </c>
      <c r="H3052" s="15" t="n">
        <v>0.3683155976654503</v>
      </c>
      <c r="I3052" s="15" t="n">
        <v>0.36725099562880736</v>
      </c>
      <c r="J3052" s="15" t="n">
        <v>0.23566057285347045</v>
      </c>
      <c r="K3052" s="15" t="n">
        <v>0.0441339683169766</v>
      </c>
      <c r="L3052" s="15" t="n">
        <v>0.8627184615744118</v>
      </c>
      <c r="M3052" s="15" t="n">
        <v>0.3731195442298485</v>
      </c>
      <c r="N3052" s="15" t="n">
        <v>0.37070274464424474</v>
      </c>
      <c r="O3052" s="15" t="n">
        <v>0.36142340938307843</v>
      </c>
      <c r="P3052" s="15" t="n">
        <v>0.27453141953227556</v>
      </c>
      <c r="Q3052" s="15" t="n">
        <v>0.2856850849641689</v>
      </c>
      <c r="R3052" s="15" t="n">
        <v>0.2712927035647176</v>
      </c>
      <c r="S3052" s="15" t="n">
        <v>0.2804136790422204</v>
      </c>
    </row>
    <row r="3053">
      <c r="B3053" s="8" t="s">
        <v>259</v>
      </c>
      <c r="C3053" s="19" t="n">
        <v>0.2816019393532812</v>
      </c>
      <c r="D3053" s="19" t="n">
        <v>0.27452230517434195</v>
      </c>
      <c r="E3053" s="19" t="n">
        <v>0.31028536474907015</v>
      </c>
      <c r="F3053" s="19" t="n">
        <v>0.31247153178227605</v>
      </c>
      <c r="G3053" s="19" t="n">
        <v>0.3507062365647995</v>
      </c>
      <c r="H3053" s="19" t="n">
        <v>0.36195432402057537</v>
      </c>
      <c r="I3053" s="19" t="n">
        <v>0.4160515858617505</v>
      </c>
      <c r="J3053" s="19" t="n">
        <v>0.48718466414794565</v>
      </c>
      <c r="K3053" s="19" t="n">
        <v>0.3145400349883248</v>
      </c>
      <c r="L3053" s="19" t="n">
        <v>0.39074479896600905</v>
      </c>
      <c r="M3053" s="19" t="n">
        <v>0.3873725598902098</v>
      </c>
      <c r="N3053" s="19" t="n">
        <v>0.39295725110876406</v>
      </c>
      <c r="O3053" s="19" t="n">
        <v>0.3865568722053608</v>
      </c>
      <c r="P3053" s="19" t="n">
        <v>0.2868545530814449</v>
      </c>
      <c r="Q3053" s="19" t="n">
        <v>0.298810058130199</v>
      </c>
      <c r="R3053" s="19" t="n">
        <v>0.28588861562012907</v>
      </c>
      <c r="S3053" s="19" t="n">
        <v>0.2973519903289597</v>
      </c>
    </row>
    <row r="3054">
      <c r="B3054" s="8" t="s">
        <v>260</v>
      </c>
      <c r="C3054" s="15" t="n">
        <v>0.2816041896378137</v>
      </c>
      <c r="D3054" s="15" t="n">
        <v>0.299261559324194</v>
      </c>
      <c r="E3054" s="15" t="n">
        <v>0.30151493316841343</v>
      </c>
      <c r="F3054" s="15" t="n">
        <v>0.2917939250737216</v>
      </c>
      <c r="G3054" s="15" t="n">
        <v>0.3660495767853503</v>
      </c>
      <c r="H3054" s="15" t="n">
        <v>0.36612267875600385</v>
      </c>
      <c r="I3054" s="15" t="n">
        <v>0.39143293853760386</v>
      </c>
      <c r="J3054" s="15" t="n">
        <v>0.4252968416300923</v>
      </c>
      <c r="K3054" s="15" t="n">
        <v>0.5213100720430883</v>
      </c>
      <c r="L3054" s="15" t="n">
        <v>0.37854001968120776</v>
      </c>
      <c r="M3054" s="15" t="n">
        <v>0.36173778331083983</v>
      </c>
      <c r="N3054" s="15" t="n">
        <v>0.3968012190541683</v>
      </c>
      <c r="O3054" s="15" t="n">
        <v>0.42546783398140536</v>
      </c>
      <c r="P3054" s="15" t="n">
        <v>0.2634909288852802</v>
      </c>
      <c r="Q3054" s="15" t="n">
        <v>0.31037464048409075</v>
      </c>
      <c r="R3054" s="15" t="n">
        <v>0.2738160923193989</v>
      </c>
      <c r="S3054" s="15" t="n">
        <v>0.31891502928365406</v>
      </c>
    </row>
    <row r="3055">
      <c r="B3055" s="8" t="s">
        <v>261</v>
      </c>
      <c r="C3055" s="19" t="n">
        <v>0.3070828508503476</v>
      </c>
      <c r="D3055" s="19" t="n">
        <v>0.22991880434643172</v>
      </c>
      <c r="E3055" s="19" t="n">
        <v>0.32510555825671955</v>
      </c>
      <c r="F3055" s="19" t="n">
        <v>0.28831768859922735</v>
      </c>
      <c r="G3055" s="19" t="n">
        <v>0.34630148479484607</v>
      </c>
      <c r="H3055" s="19" t="n">
        <v>0.40370702994936414</v>
      </c>
      <c r="I3055" s="19" t="n">
        <v>0.3841030289933143</v>
      </c>
      <c r="J3055" s="19" t="n">
        <v>0.506641594991766</v>
      </c>
      <c r="K3055" s="19" t="n">
        <v>0.22212157006229885</v>
      </c>
      <c r="L3055" s="19" t="n">
        <v>0.5395441075049004</v>
      </c>
      <c r="M3055" s="19" t="n">
        <v>0.39192936103344805</v>
      </c>
      <c r="N3055" s="19" t="n">
        <v>0.3770045188376148</v>
      </c>
      <c r="O3055" s="19" t="n">
        <v>0.3876916027530531</v>
      </c>
      <c r="P3055" s="19" t="n">
        <v>0.27619503716948307</v>
      </c>
      <c r="Q3055" s="19" t="n">
        <v>0.2870060033494705</v>
      </c>
      <c r="R3055" s="19" t="n">
        <v>0.2626780554502479</v>
      </c>
      <c r="S3055" s="19" t="n">
        <v>0.28509483707662103</v>
      </c>
    </row>
    <row r="3056">
      <c r="B3056" s="8" t="s">
        <v>262</v>
      </c>
      <c r="C3056" s="15" t="n">
        <v>0.2971399452582446</v>
      </c>
      <c r="D3056" s="15" t="n">
        <v>0.261965671645474</v>
      </c>
      <c r="E3056" s="15" t="n">
        <v>0.29985574561337125</v>
      </c>
      <c r="F3056" s="15" t="n">
        <v>0.2653745605881375</v>
      </c>
      <c r="G3056" s="15" t="n">
        <v>0.3579917182245543</v>
      </c>
      <c r="H3056" s="15" t="n">
        <v>0.3645254857805759</v>
      </c>
      <c r="I3056" s="15" t="n">
        <v>0.3741247647574325</v>
      </c>
      <c r="J3056" s="15" t="n">
        <v>0.3081335793062637</v>
      </c>
      <c r="K3056" s="15" t="n">
        <v>0.49043989192410464</v>
      </c>
      <c r="L3056" s="15" t="n">
        <v>0.4067397832848886</v>
      </c>
      <c r="M3056" s="15" t="n">
        <v>0.3641539052612065</v>
      </c>
      <c r="N3056" s="15" t="n">
        <v>0.3724969360952191</v>
      </c>
      <c r="O3056" s="15" t="n">
        <v>0.3784158244558354</v>
      </c>
      <c r="P3056" s="15" t="n">
        <v>0.26403182041117373</v>
      </c>
      <c r="Q3056" s="15" t="n">
        <v>0.2786290385497223</v>
      </c>
      <c r="R3056" s="15" t="n">
        <v>0.27061821646024237</v>
      </c>
      <c r="S3056" s="15" t="n">
        <v>0.28202958807305395</v>
      </c>
    </row>
    <row r="3057">
      <c r="B3057" s="8" t="s">
        <v>263</v>
      </c>
      <c r="C3057" s="19" t="n">
        <v>0.2931532581116034</v>
      </c>
      <c r="D3057" s="19" t="n">
        <v>0.286381933198578</v>
      </c>
      <c r="E3057" s="19" t="n">
        <v>0.3023378618649894</v>
      </c>
      <c r="F3057" s="19" t="n">
        <v>0.2967394985623863</v>
      </c>
      <c r="G3057" s="19" t="n">
        <v>0.38313428476585965</v>
      </c>
      <c r="H3057" s="19" t="n">
        <v>0.38382447116128</v>
      </c>
      <c r="I3057" s="19" t="n">
        <v>0.36381286038595506</v>
      </c>
      <c r="J3057" s="19" t="n">
        <v>0.43196807188731834</v>
      </c>
      <c r="K3057" s="19" t="n">
        <v>0.42830396382455066</v>
      </c>
      <c r="L3057" s="19" t="n">
        <v>0.45468267945920693</v>
      </c>
      <c r="M3057" s="19" t="n">
        <v>0.36555871563740167</v>
      </c>
      <c r="N3057" s="19" t="n">
        <v>0.3919275499092042</v>
      </c>
      <c r="O3057" s="19" t="n">
        <v>0.38688151298869616</v>
      </c>
      <c r="P3057" s="19" t="n">
        <v>0.2857703181212608</v>
      </c>
      <c r="Q3057" s="19" t="n">
        <v>0.2717403459421502</v>
      </c>
      <c r="R3057" s="19" t="n">
        <v>0.2849457010782866</v>
      </c>
      <c r="S3057" s="19" t="n">
        <v>0.2632737780794232</v>
      </c>
    </row>
    <row r="3058">
      <c r="B3058" s="8" t="s">
        <v>264</v>
      </c>
      <c r="C3058" s="15" t="n">
        <v>0.26528641501356054</v>
      </c>
      <c r="D3058" s="15" t="n">
        <v>0.26954711942338766</v>
      </c>
      <c r="E3058" s="15" t="n">
        <v>0.27236799244703824</v>
      </c>
      <c r="F3058" s="15" t="n">
        <v>0.27922943626013486</v>
      </c>
      <c r="G3058" s="15" t="n">
        <v>0.3573376115607082</v>
      </c>
      <c r="H3058" s="15" t="n">
        <v>0.35234223638953566</v>
      </c>
      <c r="I3058" s="15" t="n">
        <v>0.3562669854144097</v>
      </c>
      <c r="J3058" s="15" t="n">
        <v>0.4562279321477454</v>
      </c>
      <c r="K3058" s="15" t="n">
        <v>0.35988762079255787</v>
      </c>
      <c r="L3058" s="15" t="n">
        <v>0.4596123231094853</v>
      </c>
      <c r="M3058" s="15" t="n">
        <v>0.36353195955255974</v>
      </c>
      <c r="N3058" s="15" t="n">
        <v>0.3658464087119428</v>
      </c>
      <c r="O3058" s="15" t="n">
        <v>0.36501857646149943</v>
      </c>
      <c r="P3058" s="15" t="n">
        <v>0.2749313314677541</v>
      </c>
      <c r="Q3058" s="15" t="n">
        <v>0.27425654016910445</v>
      </c>
      <c r="R3058" s="15" t="n">
        <v>0.264497834015473</v>
      </c>
      <c r="S3058" s="15" t="n">
        <v>0.2763399033260437</v>
      </c>
    </row>
    <row r="3059">
      <c r="B3059" s="8" t="s">
        <v>265</v>
      </c>
      <c r="C3059" s="19" t="n">
        <v>0.26984571686184294</v>
      </c>
      <c r="D3059" s="19" t="n">
        <v>0.26083620465435675</v>
      </c>
      <c r="E3059" s="19" t="n">
        <v>0.2848677553889035</v>
      </c>
      <c r="F3059" s="19" t="n">
        <v>0.28782340468370887</v>
      </c>
      <c r="G3059" s="19" t="n">
        <v>0.3582239757054774</v>
      </c>
      <c r="H3059" s="19" t="n">
        <v>0.35101568912389436</v>
      </c>
      <c r="I3059" s="19" t="n">
        <v>0.36164943981108993</v>
      </c>
      <c r="J3059" s="19" t="n">
        <v>0.3231109981044261</v>
      </c>
      <c r="K3059" s="19" t="n">
        <v>0.44225413656142687</v>
      </c>
      <c r="L3059" s="19" t="n">
        <v>0.4520652533990256</v>
      </c>
      <c r="M3059" s="19" t="n">
        <v>0.36993518976920514</v>
      </c>
      <c r="N3059" s="19" t="n">
        <v>0.3579007413295783</v>
      </c>
      <c r="O3059" s="19" t="n">
        <v>0.36658494637544986</v>
      </c>
      <c r="P3059" s="19" t="n">
        <v>0.2709624657050448</v>
      </c>
      <c r="Q3059" s="19" t="n">
        <v>0.2794822517168279</v>
      </c>
      <c r="R3059" s="19" t="n">
        <v>0.2632569930373917</v>
      </c>
      <c r="S3059" s="19" t="n">
        <v>0.27059457007410975</v>
      </c>
    </row>
    <row r="3060">
      <c r="B3060" s="8" t="s">
        <v>266</v>
      </c>
      <c r="C3060" s="15" t="n">
        <v>0.295393746880839</v>
      </c>
      <c r="D3060" s="15" t="n">
        <v>0.26757438241328263</v>
      </c>
      <c r="E3060" s="15" t="n">
        <v>0.28247498832273216</v>
      </c>
      <c r="F3060" s="15" t="n">
        <v>0.27780791429268964</v>
      </c>
      <c r="G3060" s="15" t="n">
        <v>0.36235233845875664</v>
      </c>
      <c r="H3060" s="15" t="n">
        <v>0.3582239272479746</v>
      </c>
      <c r="I3060" s="15" t="n">
        <v>0.3766509338861292</v>
      </c>
      <c r="J3060" s="15" t="n">
        <v>0.8901822110002582</v>
      </c>
      <c r="K3060" s="15" t="n">
        <v>-0.108265961197059</v>
      </c>
      <c r="L3060" s="15" t="n">
        <v>0.3669977670427443</v>
      </c>
      <c r="M3060" s="15" t="n">
        <v>0.38359328001493753</v>
      </c>
      <c r="N3060" s="15" t="n">
        <v>0.3700775709995164</v>
      </c>
      <c r="O3060" s="15" t="n">
        <v>0.383815236211349</v>
      </c>
      <c r="P3060" s="15" t="n">
        <v>0.27619296421947886</v>
      </c>
      <c r="Q3060" s="15" t="n">
        <v>0.2896742038043632</v>
      </c>
      <c r="R3060" s="15" t="n">
        <v>0.26133510999588433</v>
      </c>
      <c r="S3060" s="15" t="n">
        <v>0.28573786393772355</v>
      </c>
    </row>
    <row r="3061">
      <c r="B3061" s="8" t="s">
        <v>267</v>
      </c>
      <c r="C3061" s="19" t="n">
        <v>0.28350066447337197</v>
      </c>
      <c r="D3061" s="19" t="n">
        <v>0.28590053575422253</v>
      </c>
      <c r="E3061" s="19" t="n">
        <v>0.2769831133004774</v>
      </c>
      <c r="F3061" s="19" t="n">
        <v>0.276475169651721</v>
      </c>
      <c r="G3061" s="19" t="n">
        <v>0.3552578491205916</v>
      </c>
      <c r="H3061" s="19" t="n">
        <v>0.3607162985044882</v>
      </c>
      <c r="I3061" s="19" t="n">
        <v>0.37226067941958985</v>
      </c>
      <c r="J3061" s="19" t="n">
        <v>0.39522169315061007</v>
      </c>
      <c r="K3061" s="19" t="n">
        <v>0.407672354681425</v>
      </c>
      <c r="L3061" s="19" t="n">
        <v>0.4409979568785418</v>
      </c>
      <c r="M3061" s="19" t="n">
        <v>0.3733277514929726</v>
      </c>
      <c r="N3061" s="19" t="n">
        <v>0.39289433794367506</v>
      </c>
      <c r="O3061" s="19" t="n">
        <v>0.36956160694463536</v>
      </c>
      <c r="P3061" s="19" t="n">
        <v>0.26388288170763846</v>
      </c>
      <c r="Q3061" s="19" t="n">
        <v>0.2905428111763616</v>
      </c>
      <c r="R3061" s="19" t="n">
        <v>0.26885004951792174</v>
      </c>
      <c r="S3061" s="19" t="n">
        <v>0.2974751326422066</v>
      </c>
    </row>
    <row r="3062">
      <c r="B3062" s="8" t="s">
        <v>268</v>
      </c>
      <c r="C3062" s="15" t="n">
        <v>0.2763696524113076</v>
      </c>
      <c r="D3062" s="15" t="n">
        <v>0.2927604339401615</v>
      </c>
      <c r="E3062" s="15" t="n">
        <v>0.28987884692450855</v>
      </c>
      <c r="F3062" s="15" t="n">
        <v>0.2879433137585931</v>
      </c>
      <c r="G3062" s="15" t="n">
        <v>0.3563738392842657</v>
      </c>
      <c r="H3062" s="15" t="n">
        <v>0.3530839087926494</v>
      </c>
      <c r="I3062" s="15" t="n">
        <v>0.382351657124692</v>
      </c>
      <c r="J3062" s="15" t="n">
        <v>0.19874157375425996</v>
      </c>
      <c r="K3062" s="15" t="n">
        <v>0.2388377427279178</v>
      </c>
      <c r="L3062" s="15" t="n">
        <v>0.7829972798248831</v>
      </c>
      <c r="M3062" s="15" t="n">
        <v>0.3991462710639913</v>
      </c>
      <c r="N3062" s="15" t="n">
        <v>0.36515998419319656</v>
      </c>
      <c r="O3062" s="15" t="n">
        <v>0.38989416944046906</v>
      </c>
      <c r="P3062" s="15" t="n">
        <v>0.26695628029811636</v>
      </c>
      <c r="Q3062" s="15" t="n">
        <v>0.28497707461282923</v>
      </c>
      <c r="R3062" s="15" t="n">
        <v>0.27208715606462675</v>
      </c>
      <c r="S3062" s="15" t="n">
        <v>0.296414219857712</v>
      </c>
    </row>
    <row r="3063">
      <c r="B3063" s="8" t="s">
        <v>269</v>
      </c>
      <c r="C3063" s="19" t="n">
        <v>0.27703980486302954</v>
      </c>
      <c r="D3063" s="19" t="n">
        <v>0.28911392867701896</v>
      </c>
      <c r="E3063" s="19" t="n">
        <v>0.2945074011783015</v>
      </c>
      <c r="F3063" s="19" t="n">
        <v>0.29244957492271023</v>
      </c>
      <c r="G3063" s="19" t="n">
        <v>0.3613202071176021</v>
      </c>
      <c r="H3063" s="19" t="n">
        <v>0.3645391022997438</v>
      </c>
      <c r="I3063" s="19" t="n">
        <v>0.37733324272292423</v>
      </c>
      <c r="J3063" s="19" t="n">
        <v>0.3910845069551027</v>
      </c>
      <c r="K3063" s="19" t="n">
        <v>0.4224010714258263</v>
      </c>
      <c r="L3063" s="19" t="n">
        <v>0.46249139674110507</v>
      </c>
      <c r="M3063" s="19" t="n">
        <v>0.37538445292095046</v>
      </c>
      <c r="N3063" s="19" t="n">
        <v>0.40246638332189305</v>
      </c>
      <c r="O3063" s="19" t="n">
        <v>0.37988005075492404</v>
      </c>
      <c r="P3063" s="19" t="n">
        <v>0.26925757568643716</v>
      </c>
      <c r="Q3063" s="19" t="n">
        <v>0.27853681551170434</v>
      </c>
      <c r="R3063" s="19" t="n">
        <v>0.28008504394597356</v>
      </c>
      <c r="S3063" s="19" t="n">
        <v>0.29122119202170266</v>
      </c>
    </row>
    <row r="3064">
      <c r="B3064" s="8" t="s">
        <v>270</v>
      </c>
      <c r="C3064" s="15" t="n">
        <v>0.2863777541472157</v>
      </c>
      <c r="D3064" s="15" t="n">
        <v>0.2609000796702813</v>
      </c>
      <c r="E3064" s="15" t="n">
        <v>0.2793590422982875</v>
      </c>
      <c r="F3064" s="15" t="n">
        <v>0.27913169155401785</v>
      </c>
      <c r="G3064" s="15" t="n">
        <v>0.3643409164666424</v>
      </c>
      <c r="H3064" s="15" t="n">
        <v>0.36853296481696185</v>
      </c>
      <c r="I3064" s="15" t="n">
        <v>0.3533824575568476</v>
      </c>
      <c r="J3064" s="15" t="n">
        <v>0.4819863756598742</v>
      </c>
      <c r="K3064" s="15" t="n">
        <v>0.36950167292283687</v>
      </c>
      <c r="L3064" s="15" t="n">
        <v>0.4316258528956529</v>
      </c>
      <c r="M3064" s="15" t="n">
        <v>0.3615553322449416</v>
      </c>
      <c r="N3064" s="15" t="n">
        <v>0.36422817346059033</v>
      </c>
      <c r="O3064" s="15" t="n">
        <v>0.3637307882843819</v>
      </c>
      <c r="P3064" s="15" t="n">
        <v>0.2595957244726741</v>
      </c>
      <c r="Q3064" s="15" t="n">
        <v>0.2803091440476371</v>
      </c>
      <c r="R3064" s="15" t="n">
        <v>0.263136637929998</v>
      </c>
      <c r="S3064" s="15" t="n">
        <v>0.28068369523113984</v>
      </c>
    </row>
    <row r="3065">
      <c r="B3065" s="8" t="s">
        <v>271</v>
      </c>
      <c r="C3065" s="19" t="n">
        <v>0.28342368795498313</v>
      </c>
      <c r="D3065" s="19" t="n">
        <v>0.2885559082071614</v>
      </c>
      <c r="E3065" s="19" t="n">
        <v>0.3009938239829868</v>
      </c>
      <c r="F3065" s="19" t="n">
        <v>0.2799557286999647</v>
      </c>
      <c r="G3065" s="19" t="n">
        <v>0.3562808658503628</v>
      </c>
      <c r="H3065" s="19" t="n">
        <v>0.3518856707210132</v>
      </c>
      <c r="I3065" s="19" t="n">
        <v>0.40867829521999405</v>
      </c>
      <c r="J3065" s="19" t="n">
        <v>-0.7012387507996259</v>
      </c>
      <c r="K3065" s="19" t="n">
        <v>0.6783488924348449</v>
      </c>
      <c r="L3065" s="19" t="n">
        <v>0.7548140441400085</v>
      </c>
      <c r="M3065" s="19" t="n">
        <v>0.391305858307238</v>
      </c>
      <c r="N3065" s="19" t="n">
        <v>0.38029098629174973</v>
      </c>
      <c r="O3065" s="19" t="n">
        <v>0.3778797075772694</v>
      </c>
      <c r="P3065" s="19" t="n">
        <v>0.27401009022684386</v>
      </c>
      <c r="Q3065" s="19" t="n">
        <v>0.29599194132388906</v>
      </c>
      <c r="R3065" s="19" t="n">
        <v>0.2783829116533669</v>
      </c>
      <c r="S3065" s="19" t="n">
        <v>0.2877872362697723</v>
      </c>
    </row>
    <row r="3066">
      <c r="B3066" s="8" t="s">
        <v>272</v>
      </c>
      <c r="C3066" s="15" t="n">
        <v>0.27687939364604053</v>
      </c>
      <c r="D3066" s="15" t="n">
        <v>0.27201743650139637</v>
      </c>
      <c r="E3066" s="15" t="n">
        <v>0.28188311869346405</v>
      </c>
      <c r="F3066" s="15" t="n">
        <v>0.27355888083162017</v>
      </c>
      <c r="G3066" s="15" t="n">
        <v>0.34723993299812683</v>
      </c>
      <c r="H3066" s="15" t="n">
        <v>0.3562592026785075</v>
      </c>
      <c r="I3066" s="15" t="n">
        <v>0.36953539264240287</v>
      </c>
      <c r="J3066" s="15" t="n">
        <v>-0.008534366357145296</v>
      </c>
      <c r="K3066" s="15" t="n">
        <v>0.5343155958195352</v>
      </c>
      <c r="L3066" s="15" t="n">
        <v>0.5623057519957589</v>
      </c>
      <c r="M3066" s="15" t="n">
        <v>0.35919936983594736</v>
      </c>
      <c r="N3066" s="15" t="n">
        <v>0.3762484218462274</v>
      </c>
      <c r="O3066" s="15" t="n">
        <v>0.37086959330342983</v>
      </c>
      <c r="P3066" s="15" t="n">
        <v>0.26200130271430977</v>
      </c>
      <c r="Q3066" s="15" t="n">
        <v>0.2819565997602374</v>
      </c>
      <c r="R3066" s="15" t="n">
        <v>0.2721356641634049</v>
      </c>
      <c r="S3066" s="15" t="n">
        <v>0.2854366989449179</v>
      </c>
    </row>
    <row r="3067">
      <c r="B3067" s="8" t="s">
        <v>273</v>
      </c>
      <c r="C3067" s="19" t="n">
        <v>0.26910048858889185</v>
      </c>
      <c r="D3067" s="19" t="n">
        <v>0.2740585617348372</v>
      </c>
      <c r="E3067" s="19" t="n">
        <v>0.27834173584141525</v>
      </c>
      <c r="F3067" s="19" t="n">
        <v>0.27342326887816726</v>
      </c>
      <c r="G3067" s="19" t="n">
        <v>0.35477592486426757</v>
      </c>
      <c r="H3067" s="19" t="n">
        <v>0.35568775323295704</v>
      </c>
      <c r="I3067" s="19" t="n">
        <v>0.36904924142191275</v>
      </c>
      <c r="J3067" s="19" t="n">
        <v>0.5041840282989536</v>
      </c>
      <c r="K3067" s="19" t="n">
        <v>0.3552140824381739</v>
      </c>
      <c r="L3067" s="19" t="n">
        <v>0.4157093289608602</v>
      </c>
      <c r="M3067" s="19" t="n">
        <v>0.36774383525550663</v>
      </c>
      <c r="N3067" s="19" t="n">
        <v>0.3486569631581827</v>
      </c>
      <c r="O3067" s="19" t="n">
        <v>0.3755072750043916</v>
      </c>
      <c r="P3067" s="19" t="n">
        <v>0.2694335445937493</v>
      </c>
      <c r="Q3067" s="19" t="n">
        <v>0.2736357054694901</v>
      </c>
      <c r="R3067" s="19" t="n">
        <v>0.2639411600840248</v>
      </c>
      <c r="S3067" s="19" t="n">
        <v>0.27210333035872186</v>
      </c>
    </row>
    <row r="3068">
      <c r="B3068" s="8" t="s">
        <v>274</v>
      </c>
      <c r="C3068" s="15" t="n">
        <v>0.2737100632732296</v>
      </c>
      <c r="D3068" s="15" t="n">
        <v>0.26901298789455846</v>
      </c>
      <c r="E3068" s="15" t="n">
        <v>0.288611355774682</v>
      </c>
      <c r="F3068" s="15" t="n">
        <v>0.28505797764116153</v>
      </c>
      <c r="G3068" s="15" t="n">
        <v>0.36736002911020116</v>
      </c>
      <c r="H3068" s="15" t="n">
        <v>0.3484459804647419</v>
      </c>
      <c r="I3068" s="15" t="n">
        <v>0.38457666499357485</v>
      </c>
      <c r="J3068" s="15" t="n">
        <v>0.4889078017805838</v>
      </c>
      <c r="K3068" s="15" t="n">
        <v>0.2884303043730943</v>
      </c>
      <c r="L3068" s="15" t="n">
        <v>0.5036526832280425</v>
      </c>
      <c r="M3068" s="15" t="n">
        <v>0.3675465293811497</v>
      </c>
      <c r="N3068" s="15" t="n">
        <v>0.37015482904723684</v>
      </c>
      <c r="O3068" s="15" t="n">
        <v>0.36283708669910925</v>
      </c>
      <c r="P3068" s="15" t="n">
        <v>0.2635035371271847</v>
      </c>
      <c r="Q3068" s="15" t="n">
        <v>0.2873211049452259</v>
      </c>
      <c r="R3068" s="15" t="n">
        <v>0.2763004691086901</v>
      </c>
      <c r="S3068" s="15" t="n">
        <v>0.28197902526858787</v>
      </c>
    </row>
    <row r="3069">
      <c r="B3069" s="8" t="s">
        <v>275</v>
      </c>
      <c r="C3069" s="19" t="n">
        <v>0.2768860630083969</v>
      </c>
      <c r="D3069" s="19" t="n">
        <v>0.28950130657251444</v>
      </c>
      <c r="E3069" s="19" t="n">
        <v>0.26748497167876645</v>
      </c>
      <c r="F3069" s="19" t="n">
        <v>0.2977269706590991</v>
      </c>
      <c r="G3069" s="19" t="n">
        <v>0.3503317293946885</v>
      </c>
      <c r="H3069" s="19" t="n">
        <v>0.37703563218874325</v>
      </c>
      <c r="I3069" s="19" t="n">
        <v>0.361908806513922</v>
      </c>
      <c r="J3069" s="19" t="n">
        <v>0.455718432883231</v>
      </c>
      <c r="K3069" s="19" t="n">
        <v>0.40178030365580397</v>
      </c>
      <c r="L3069" s="19" t="n">
        <v>0.43292244412724884</v>
      </c>
      <c r="M3069" s="19" t="n">
        <v>0.37317789651902056</v>
      </c>
      <c r="N3069" s="19" t="n">
        <v>0.37570729060461894</v>
      </c>
      <c r="O3069" s="19" t="n">
        <v>0.3712775368685088</v>
      </c>
      <c r="P3069" s="19" t="n">
        <v>0.2686970176872693</v>
      </c>
      <c r="Q3069" s="19" t="n">
        <v>0.2843117071488857</v>
      </c>
      <c r="R3069" s="19" t="n">
        <v>0.2703027821659477</v>
      </c>
      <c r="S3069" s="19" t="n">
        <v>0.2808086415244265</v>
      </c>
    </row>
    <row r="3070">
      <c r="B3070" s="8" t="s">
        <v>276</v>
      </c>
      <c r="C3070" s="15" t="n">
        <v>0.2887999073584115</v>
      </c>
      <c r="D3070" s="15" t="n">
        <v>0.28312487432393296</v>
      </c>
      <c r="E3070" s="15" t="n">
        <v>0.27456134031830576</v>
      </c>
      <c r="F3070" s="15" t="n">
        <v>0.27915571495124075</v>
      </c>
      <c r="G3070" s="15" t="n">
        <v>0.36906249436997013</v>
      </c>
      <c r="H3070" s="15" t="n">
        <v>0.3657512395384528</v>
      </c>
      <c r="I3070" s="15" t="n">
        <v>0.35958051988005346</v>
      </c>
      <c r="J3070" s="15" t="n">
        <v>0.4310205592602226</v>
      </c>
      <c r="K3070" s="15" t="n">
        <v>0.40055119230054986</v>
      </c>
      <c r="L3070" s="15" t="n">
        <v>0.428605805962547</v>
      </c>
      <c r="M3070" s="15" t="n">
        <v>0.39574376759474206</v>
      </c>
      <c r="N3070" s="15" t="n">
        <v>0.3435547795764229</v>
      </c>
      <c r="O3070" s="15" t="n">
        <v>0.38444097812749034</v>
      </c>
      <c r="P3070" s="15" t="n">
        <v>0.27249410793604717</v>
      </c>
      <c r="Q3070" s="15" t="n">
        <v>0.28502315689204727</v>
      </c>
      <c r="R3070" s="15" t="n">
        <v>0.26710441602036905</v>
      </c>
      <c r="S3070" s="15" t="n">
        <v>0.27828810597242654</v>
      </c>
    </row>
    <row r="3071">
      <c r="B3071" s="8" t="s">
        <v>277</v>
      </c>
      <c r="C3071" s="19" t="n">
        <v>0.2743832940218624</v>
      </c>
      <c r="D3071" s="19" t="n">
        <v>0.2804360478522843</v>
      </c>
      <c r="E3071" s="19" t="n">
        <v>0.2805022388171091</v>
      </c>
      <c r="F3071" s="19" t="n">
        <v>0.28692896126768547</v>
      </c>
      <c r="G3071" s="19" t="n">
        <v>0.3511108879933363</v>
      </c>
      <c r="H3071" s="19" t="n">
        <v>0.3584320164920703</v>
      </c>
      <c r="I3071" s="19" t="n">
        <v>0.38880159399848574</v>
      </c>
      <c r="J3071" s="19" t="n">
        <v>0.34642682925287527</v>
      </c>
      <c r="K3071" s="19" t="n">
        <v>0.5230648698378436</v>
      </c>
      <c r="L3071" s="19" t="n">
        <v>0.3379803149680972</v>
      </c>
      <c r="M3071" s="19" t="n">
        <v>0.39060729576735614</v>
      </c>
      <c r="N3071" s="19" t="n">
        <v>0.38307182905543047</v>
      </c>
      <c r="O3071" s="19" t="n">
        <v>0.3738933289136126</v>
      </c>
      <c r="P3071" s="19" t="n">
        <v>0.2666197220086519</v>
      </c>
      <c r="Q3071" s="19" t="n">
        <v>0.27655227657887615</v>
      </c>
      <c r="R3071" s="19" t="n">
        <v>0.26960795645574565</v>
      </c>
      <c r="S3071" s="19" t="n">
        <v>0.29066806084191604</v>
      </c>
    </row>
    <row r="3072">
      <c r="B3072" s="8" t="s">
        <v>278</v>
      </c>
      <c r="C3072" s="15" t="n">
        <v>0.28348348235548865</v>
      </c>
      <c r="D3072" s="15" t="n">
        <v>0.2749802532074942</v>
      </c>
      <c r="E3072" s="15" t="n">
        <v>0.29451343095504323</v>
      </c>
      <c r="F3072" s="15" t="n">
        <v>0.2937112413478358</v>
      </c>
      <c r="G3072" s="15" t="n">
        <v>0.36101244988534875</v>
      </c>
      <c r="H3072" s="15" t="n">
        <v>0.3856892562777528</v>
      </c>
      <c r="I3072" s="15" t="n">
        <v>0.37020569928589914</v>
      </c>
      <c r="J3072" s="15" t="n">
        <v>0.38773102220017225</v>
      </c>
      <c r="K3072" s="15" t="n">
        <v>0.3466404804965679</v>
      </c>
      <c r="L3072" s="15" t="n">
        <v>0.4920537880033463</v>
      </c>
      <c r="M3072" s="15" t="n">
        <v>0.3751514593283219</v>
      </c>
      <c r="N3072" s="15" t="n">
        <v>0.35373382850574464</v>
      </c>
      <c r="O3072" s="15" t="n">
        <v>0.403490168102832</v>
      </c>
      <c r="P3072" s="15" t="n">
        <v>0.2821629324477063</v>
      </c>
      <c r="Q3072" s="15" t="n">
        <v>0.2775083782911756</v>
      </c>
      <c r="R3072" s="15" t="n">
        <v>0.2776774438618863</v>
      </c>
      <c r="S3072" s="15" t="n">
        <v>0.2705289475382191</v>
      </c>
    </row>
    <row r="3073">
      <c r="B3073" s="8" t="s">
        <v>279</v>
      </c>
      <c r="C3073" s="19" t="n">
        <v>0.3037809484545011</v>
      </c>
      <c r="D3073" s="19" t="n">
        <v>0.29171812064084074</v>
      </c>
      <c r="E3073" s="19" t="n">
        <v>0.27618257079832753</v>
      </c>
      <c r="F3073" s="19" t="n">
        <v>0.2768100093335289</v>
      </c>
      <c r="G3073" s="19" t="n">
        <v>0.358050710573833</v>
      </c>
      <c r="H3073" s="19" t="n">
        <v>0.3767841541135587</v>
      </c>
      <c r="I3073" s="19" t="n">
        <v>0.3676113958282442</v>
      </c>
      <c r="J3073" s="19" t="n">
        <v>0.40654417041791224</v>
      </c>
      <c r="K3073" s="19" t="n">
        <v>0.46173748460198927</v>
      </c>
      <c r="L3073" s="19" t="n">
        <v>0.45387304313387133</v>
      </c>
      <c r="M3073" s="19" t="n">
        <v>0.3743987875458041</v>
      </c>
      <c r="N3073" s="19" t="n">
        <v>0.3877538222251757</v>
      </c>
      <c r="O3073" s="19" t="n">
        <v>0.3879709685398336</v>
      </c>
      <c r="P3073" s="19" t="n">
        <v>0.26797315488944723</v>
      </c>
      <c r="Q3073" s="19" t="n">
        <v>0.27147854381634756</v>
      </c>
      <c r="R3073" s="19" t="n">
        <v>0.28183518435913696</v>
      </c>
      <c r="S3073" s="19" t="n">
        <v>0.3001188776041851</v>
      </c>
    </row>
    <row r="3074">
      <c r="B3074" s="8" t="s">
        <v>280</v>
      </c>
      <c r="C3074" s="15" t="n">
        <v>0.28546371038058915</v>
      </c>
      <c r="D3074" s="15" t="n">
        <v>0.2541851217822934</v>
      </c>
      <c r="E3074" s="15" t="n">
        <v>0.2947935114929866</v>
      </c>
      <c r="F3074" s="15" t="n">
        <v>0.26740510104402104</v>
      </c>
      <c r="G3074" s="15" t="n">
        <v>0.35735925687298764</v>
      </c>
      <c r="H3074" s="15" t="n">
        <v>0.34959339161286695</v>
      </c>
      <c r="I3074" s="15" t="n">
        <v>0.36685790380158506</v>
      </c>
      <c r="J3074" s="15" t="n">
        <v>0.509692773721024</v>
      </c>
      <c r="K3074" s="15" t="n">
        <v>0.21881755816925474</v>
      </c>
      <c r="L3074" s="15" t="n">
        <v>0.47376791962003884</v>
      </c>
      <c r="M3074" s="15" t="n">
        <v>0.36832784625693354</v>
      </c>
      <c r="N3074" s="15" t="n">
        <v>0.3699989092183962</v>
      </c>
      <c r="O3074" s="15" t="n">
        <v>0.3693967389157834</v>
      </c>
      <c r="P3074" s="15" t="n">
        <v>0.2690299449922554</v>
      </c>
      <c r="Q3074" s="15" t="n">
        <v>0.2901192362656663</v>
      </c>
      <c r="R3074" s="15" t="n">
        <v>0.26139681544927496</v>
      </c>
      <c r="S3074" s="15" t="n">
        <v>0.2805725678092537</v>
      </c>
    </row>
    <row r="3075">
      <c r="B3075" s="8" t="s">
        <v>281</v>
      </c>
      <c r="C3075" s="19" t="n">
        <v>0.2839250498271464</v>
      </c>
      <c r="D3075" s="19" t="n">
        <v>0.28977384791968946</v>
      </c>
      <c r="E3075" s="19" t="n">
        <v>0.2904356340923961</v>
      </c>
      <c r="F3075" s="19" t="n">
        <v>0.3014112769645293</v>
      </c>
      <c r="G3075" s="19" t="n">
        <v>0.3674310512247861</v>
      </c>
      <c r="H3075" s="19" t="n">
        <v>0.35726333962622137</v>
      </c>
      <c r="I3075" s="19" t="n">
        <v>0.420225479082986</v>
      </c>
      <c r="J3075" s="19" t="n">
        <v>0.4809956907891836</v>
      </c>
      <c r="K3075" s="19" t="n">
        <v>0.564976146436466</v>
      </c>
      <c r="L3075" s="19" t="n">
        <v>0.18604913960938171</v>
      </c>
      <c r="M3075" s="19" t="n">
        <v>0.36928986937938807</v>
      </c>
      <c r="N3075" s="19" t="n">
        <v>0.41338599334376475</v>
      </c>
      <c r="O3075" s="19" t="n">
        <v>0.4019929878966571</v>
      </c>
      <c r="P3075" s="19" t="n">
        <v>0.26341039230390045</v>
      </c>
      <c r="Q3075" s="19" t="n">
        <v>0.28917611271232374</v>
      </c>
      <c r="R3075" s="19" t="n">
        <v>0.289806787318874</v>
      </c>
      <c r="S3075" s="19" t="n">
        <v>0.3193686257498576</v>
      </c>
    </row>
    <row r="3076">
      <c r="B3076" s="8" t="s">
        <v>282</v>
      </c>
      <c r="C3076" s="15" t="n">
        <v>0.2691819786465261</v>
      </c>
      <c r="D3076" s="15" t="n">
        <v>0.28315439350672417</v>
      </c>
      <c r="E3076" s="15" t="n">
        <v>0.29923779500490194</v>
      </c>
      <c r="F3076" s="15" t="n">
        <v>0.30436378368739236</v>
      </c>
      <c r="G3076" s="15" t="n">
        <v>0.36532599011671574</v>
      </c>
      <c r="H3076" s="15" t="n">
        <v>0.35900732971286364</v>
      </c>
      <c r="I3076" s="15" t="n">
        <v>0.39023276740113627</v>
      </c>
      <c r="J3076" s="15" t="n">
        <v>0.422749299404508</v>
      </c>
      <c r="K3076" s="15" t="n">
        <v>0.4552690471457055</v>
      </c>
      <c r="L3076" s="15" t="n">
        <v>0.33762042021266825</v>
      </c>
      <c r="M3076" s="15" t="n">
        <v>0.37687825553114696</v>
      </c>
      <c r="N3076" s="15" t="n">
        <v>0.37013255714664745</v>
      </c>
      <c r="O3076" s="15" t="n">
        <v>0.4046820989169855</v>
      </c>
      <c r="P3076" s="15" t="n">
        <v>0.27486024078348914</v>
      </c>
      <c r="Q3076" s="15" t="n">
        <v>0.2850337853848586</v>
      </c>
      <c r="R3076" s="15" t="n">
        <v>0.2779152420112519</v>
      </c>
      <c r="S3076" s="15" t="n">
        <v>0.27943982632119707</v>
      </c>
    </row>
    <row r="3077">
      <c r="B3077" s="8" t="s">
        <v>283</v>
      </c>
      <c r="C3077" s="19" t="n">
        <v>0.2807899554806696</v>
      </c>
      <c r="D3077" s="19" t="n">
        <v>0.26944348076430996</v>
      </c>
      <c r="E3077" s="19" t="n">
        <v>0.28183744940177186</v>
      </c>
      <c r="F3077" s="19" t="n">
        <v>0.2841457220754267</v>
      </c>
      <c r="G3077" s="19" t="n">
        <v>0.3558724942197211</v>
      </c>
      <c r="H3077" s="19" t="n">
        <v>0.35097925415642917</v>
      </c>
      <c r="I3077" s="19" t="n">
        <v>0.3855378998732787</v>
      </c>
      <c r="J3077" s="19" t="n">
        <v>0.0718713177975251</v>
      </c>
      <c r="K3077" s="19" t="n">
        <v>0.22465070268499585</v>
      </c>
      <c r="L3077" s="19" t="n">
        <v>0.8908325902721095</v>
      </c>
      <c r="M3077" s="19" t="n">
        <v>0.3770845233763227</v>
      </c>
      <c r="N3077" s="19" t="n">
        <v>0.36722675224907475</v>
      </c>
      <c r="O3077" s="19" t="n">
        <v>0.3728808180672695</v>
      </c>
      <c r="P3077" s="19" t="n">
        <v>0.27006858979220255</v>
      </c>
      <c r="Q3077" s="19" t="n">
        <v>0.29809664690595605</v>
      </c>
      <c r="R3077" s="19" t="n">
        <v>0.27207676257522806</v>
      </c>
      <c r="S3077" s="19" t="n">
        <v>0.28698879632057706</v>
      </c>
    </row>
    <row r="3078">
      <c r="B3078" s="8" t="s">
        <v>284</v>
      </c>
      <c r="C3078" s="15" t="n">
        <v>0.3180300471206062</v>
      </c>
      <c r="D3078" s="15" t="n">
        <v>0.2678448403321037</v>
      </c>
      <c r="E3078" s="15" t="n">
        <v>0.2858258929159818</v>
      </c>
      <c r="F3078" s="15" t="n">
        <v>0.28964316433914994</v>
      </c>
      <c r="G3078" s="15" t="n">
        <v>0.35777427683095414</v>
      </c>
      <c r="H3078" s="15" t="n">
        <v>0.3831396497225598</v>
      </c>
      <c r="I3078" s="15" t="n">
        <v>0.3920605703543174</v>
      </c>
      <c r="J3078" s="15" t="n">
        <v>0.5191609017416204</v>
      </c>
      <c r="K3078" s="15" t="n">
        <v>0.06732194637200872</v>
      </c>
      <c r="L3078" s="15" t="n">
        <v>0.6293217965311881</v>
      </c>
      <c r="M3078" s="15" t="n">
        <v>0.38927925471509967</v>
      </c>
      <c r="N3078" s="15" t="n">
        <v>0.4047159513035049</v>
      </c>
      <c r="O3078" s="15" t="n">
        <v>0.4067796320864317</v>
      </c>
      <c r="P3078" s="15" t="n">
        <v>0.2735851405703943</v>
      </c>
      <c r="Q3078" s="15" t="n">
        <v>0.2988845494424796</v>
      </c>
      <c r="R3078" s="15" t="n">
        <v>0.2733846570490206</v>
      </c>
      <c r="S3078" s="15" t="n">
        <v>0.3048832567804547</v>
      </c>
    </row>
    <row r="3079">
      <c r="B3079" s="8" t="s">
        <v>285</v>
      </c>
      <c r="C3079" s="19" t="n">
        <v>0.3214018423126121</v>
      </c>
      <c r="D3079" s="19" t="n">
        <v>0.2764987641537152</v>
      </c>
      <c r="E3079" s="19" t="n">
        <v>0.32064115637533963</v>
      </c>
      <c r="F3079" s="19" t="n">
        <v>0.28061869677242923</v>
      </c>
      <c r="G3079" s="19" t="n">
        <v>0.37365139971740763</v>
      </c>
      <c r="H3079" s="19" t="n">
        <v>0.3846644041635574</v>
      </c>
      <c r="I3079" s="19" t="n">
        <v>0.3706590685490552</v>
      </c>
      <c r="J3079" s="19" t="n">
        <v>0.30255153444960603</v>
      </c>
      <c r="K3079" s="19" t="n">
        <v>0.5137705550652226</v>
      </c>
      <c r="L3079" s="19" t="n">
        <v>0.46166106279322044</v>
      </c>
      <c r="M3079" s="19" t="n">
        <v>0.4098740559241255</v>
      </c>
      <c r="N3079" s="19" t="n">
        <v>0.38089260613495074</v>
      </c>
      <c r="O3079" s="19" t="n">
        <v>0.4006399279969825</v>
      </c>
      <c r="P3079" s="19" t="n">
        <v>0.26348530425047106</v>
      </c>
      <c r="Q3079" s="19" t="n">
        <v>0.29971225816324654</v>
      </c>
      <c r="R3079" s="19" t="n">
        <v>0.2723771089817057</v>
      </c>
      <c r="S3079" s="19" t="n">
        <v>0.31548964971734356</v>
      </c>
    </row>
    <row r="3080">
      <c r="B3080" s="8" t="s">
        <v>286</v>
      </c>
      <c r="C3080" s="15" t="n">
        <v>0.2847462135820845</v>
      </c>
      <c r="D3080" s="15" t="n">
        <v>0.27394617100606294</v>
      </c>
      <c r="E3080" s="15" t="n">
        <v>0.2859725797252235</v>
      </c>
      <c r="F3080" s="15" t="n">
        <v>0.3058377661575047</v>
      </c>
      <c r="G3080" s="15" t="n">
        <v>0.34187933232530937</v>
      </c>
      <c r="H3080" s="15" t="n">
        <v>0.37551504905055777</v>
      </c>
      <c r="I3080" s="15" t="n">
        <v>0.40469579558012275</v>
      </c>
      <c r="J3080" s="15" t="n">
        <v>0.5330195125490641</v>
      </c>
      <c r="K3080" s="15" t="n">
        <v>0.23116653463783884</v>
      </c>
      <c r="L3080" s="15" t="n">
        <v>0.5870155696662344</v>
      </c>
      <c r="M3080" s="15" t="n">
        <v>0.36219329408775836</v>
      </c>
      <c r="N3080" s="15" t="n">
        <v>0.3893505462591721</v>
      </c>
      <c r="O3080" s="15" t="n">
        <v>0.4045596735682887</v>
      </c>
      <c r="P3080" s="15" t="n">
        <v>0.2697457710142824</v>
      </c>
      <c r="Q3080" s="15" t="n">
        <v>0.2946688475549524</v>
      </c>
      <c r="R3080" s="15" t="n">
        <v>0.2800187409831834</v>
      </c>
      <c r="S3080" s="15" t="n">
        <v>0.31011939403882666</v>
      </c>
    </row>
    <row r="3081">
      <c r="B3081" s="8" t="s">
        <v>287</v>
      </c>
      <c r="C3081" s="19" t="n">
        <v>0.2999877526744532</v>
      </c>
      <c r="D3081" s="19" t="n">
        <v>0.2746660890519113</v>
      </c>
      <c r="E3081" s="19" t="n">
        <v>0.3088376107960914</v>
      </c>
      <c r="F3081" s="19" t="n">
        <v>0.32322588614799724</v>
      </c>
      <c r="G3081" s="19" t="n">
        <v>0.36734781759414675</v>
      </c>
      <c r="H3081" s="19" t="n">
        <v>0.37207135743814107</v>
      </c>
      <c r="I3081" s="19" t="n">
        <v>0.45471240389251594</v>
      </c>
      <c r="J3081" s="19" t="n">
        <v>0.5046624293723315</v>
      </c>
      <c r="K3081" s="19" t="n">
        <v>-0.18565406270665646</v>
      </c>
      <c r="L3081" s="19" t="n">
        <v>0.8320980400380558</v>
      </c>
      <c r="M3081" s="19" t="n">
        <v>0.38488235229662</v>
      </c>
      <c r="N3081" s="19" t="n">
        <v>0.4609344064162016</v>
      </c>
      <c r="O3081" s="19" t="n">
        <v>0.375691596565686</v>
      </c>
      <c r="P3081" s="19" t="n">
        <v>0.2803845967323286</v>
      </c>
      <c r="Q3081" s="19" t="n">
        <v>0.29696580142548423</v>
      </c>
      <c r="R3081" s="19" t="n">
        <v>0.29491418915809586</v>
      </c>
      <c r="S3081" s="19" t="n">
        <v>0.2978715045371057</v>
      </c>
    </row>
    <row r="3082">
      <c r="B3082" s="8" t="s">
        <v>288</v>
      </c>
      <c r="C3082" s="15" t="n">
        <v>0.3135152532140471</v>
      </c>
      <c r="D3082" s="15" t="n">
        <v>0.26311947776205913</v>
      </c>
      <c r="E3082" s="15" t="n">
        <v>0.29579681379421974</v>
      </c>
      <c r="F3082" s="15" t="n">
        <v>0.27907336761658896</v>
      </c>
      <c r="G3082" s="15" t="n">
        <v>0.37201553384110986</v>
      </c>
      <c r="H3082" s="15" t="n">
        <v>0.36983118049870395</v>
      </c>
      <c r="I3082" s="15" t="n">
        <v>0.38994695901313225</v>
      </c>
      <c r="J3082" s="15" t="n">
        <v>0.5624810079234129</v>
      </c>
      <c r="K3082" s="15" t="n">
        <v>-0.14396432278804533</v>
      </c>
      <c r="L3082" s="15" t="n">
        <v>0.6583052226143169</v>
      </c>
      <c r="M3082" s="15" t="n">
        <v>0.4041882676232575</v>
      </c>
      <c r="N3082" s="15" t="n">
        <v>0.39800939071280966</v>
      </c>
      <c r="O3082" s="15" t="n">
        <v>0.3910113588856731</v>
      </c>
      <c r="P3082" s="15" t="n">
        <v>0.2920041492846308</v>
      </c>
      <c r="Q3082" s="15" t="n">
        <v>0.2886077327575595</v>
      </c>
      <c r="R3082" s="15" t="n">
        <v>0.28335677691119227</v>
      </c>
      <c r="S3082" s="15" t="n">
        <v>0.29207479551482984</v>
      </c>
    </row>
    <row r="3083">
      <c r="B3083" s="8" t="s">
        <v>289</v>
      </c>
      <c r="C3083" s="19" t="n">
        <v>0.28592310830553896</v>
      </c>
      <c r="D3083" s="19" t="n">
        <v>0.29890062196342987</v>
      </c>
      <c r="E3083" s="19" t="n">
        <v>0.27454278742040444</v>
      </c>
      <c r="F3083" s="19" t="n">
        <v>0.27393658151929234</v>
      </c>
      <c r="G3083" s="19" t="n">
        <v>0.34381741535037313</v>
      </c>
      <c r="H3083" s="19" t="n">
        <v>0.35656605789456214</v>
      </c>
      <c r="I3083" s="19" t="n">
        <v>0.37648732983666483</v>
      </c>
      <c r="J3083" s="19" t="n">
        <v>0.364943577773783</v>
      </c>
      <c r="K3083" s="19" t="n">
        <v>0.35228691197445755</v>
      </c>
      <c r="L3083" s="19" t="n">
        <v>0.45297858812115205</v>
      </c>
      <c r="M3083" s="19" t="n">
        <v>0.36814312731456017</v>
      </c>
      <c r="N3083" s="19" t="n">
        <v>0.38591103163691864</v>
      </c>
      <c r="O3083" s="19" t="n">
        <v>0.3792100651163818</v>
      </c>
      <c r="P3083" s="19" t="n">
        <v>0.2628756428133618</v>
      </c>
      <c r="Q3083" s="19" t="n">
        <v>0.2665620710102161</v>
      </c>
      <c r="R3083" s="19" t="n">
        <v>0.2822114761492898</v>
      </c>
      <c r="S3083" s="19" t="n">
        <v>0.29169083985672706</v>
      </c>
    </row>
    <row r="3084">
      <c r="B3084" s="8" t="s">
        <v>290</v>
      </c>
      <c r="C3084" s="15" t="n">
        <v>0.30012947326530787</v>
      </c>
      <c r="D3084" s="15" t="n">
        <v>0.26925674822510426</v>
      </c>
      <c r="E3084" s="15" t="n">
        <v>0.299194116164512</v>
      </c>
      <c r="F3084" s="15" t="n">
        <v>0.2911834708593346</v>
      </c>
      <c r="G3084" s="15" t="n">
        <v>0.36088093624382694</v>
      </c>
      <c r="H3084" s="15" t="n">
        <v>0.3663814758904328</v>
      </c>
      <c r="I3084" s="15" t="n">
        <v>0.3908827793324205</v>
      </c>
      <c r="J3084" s="15" t="n">
        <v>0.44051877980563914</v>
      </c>
      <c r="K3084" s="15" t="n">
        <v>0.4255907978865143</v>
      </c>
      <c r="L3084" s="15" t="n">
        <v>0.3574461065772647</v>
      </c>
      <c r="M3084" s="15" t="n">
        <v>0.3648497526619465</v>
      </c>
      <c r="N3084" s="15" t="n">
        <v>0.3695402678646772</v>
      </c>
      <c r="O3084" s="15" t="n">
        <v>0.3973368782860473</v>
      </c>
      <c r="P3084" s="15" t="n">
        <v>0.27864210891130814</v>
      </c>
      <c r="Q3084" s="15" t="n">
        <v>0.2903931882397725</v>
      </c>
      <c r="R3084" s="15" t="n">
        <v>0.26494180881590024</v>
      </c>
      <c r="S3084" s="15" t="n">
        <v>0.2841862070846823</v>
      </c>
    </row>
    <row r="3085">
      <c r="B3085" s="8" t="s">
        <v>291</v>
      </c>
      <c r="C3085" s="19" t="n">
        <v>0.29383209864740684</v>
      </c>
      <c r="D3085" s="19" t="n">
        <v>0.25270971982034224</v>
      </c>
      <c r="E3085" s="19" t="n">
        <v>0.28734823486002853</v>
      </c>
      <c r="F3085" s="19" t="n">
        <v>0.273740577951651</v>
      </c>
      <c r="G3085" s="19" t="n">
        <v>0.3548503850266652</v>
      </c>
      <c r="H3085" s="19" t="n">
        <v>0.37574556427694544</v>
      </c>
      <c r="I3085" s="19" t="n">
        <v>0.3699803385274208</v>
      </c>
      <c r="J3085" s="19" t="n">
        <v>0.42164105415012654</v>
      </c>
      <c r="K3085" s="19" t="n">
        <v>0.49602111772316954</v>
      </c>
      <c r="L3085" s="19" t="n">
        <v>0.3903826889099114</v>
      </c>
      <c r="M3085" s="19" t="n">
        <v>0.3587482685452971</v>
      </c>
      <c r="N3085" s="19" t="n">
        <v>0.3736562369724729</v>
      </c>
      <c r="O3085" s="19" t="n">
        <v>0.3894902573364854</v>
      </c>
      <c r="P3085" s="19" t="n">
        <v>0.26721155990833406</v>
      </c>
      <c r="Q3085" s="19" t="n">
        <v>0.27793744860825026</v>
      </c>
      <c r="R3085" s="19" t="n">
        <v>0.26044455092678837</v>
      </c>
      <c r="S3085" s="19" t="n">
        <v>0.2749612902552261</v>
      </c>
    </row>
    <row r="3086">
      <c r="B3086" s="8" t="s">
        <v>292</v>
      </c>
      <c r="C3086" s="15" t="n">
        <v>0.2774041853072275</v>
      </c>
      <c r="D3086" s="15" t="n">
        <v>0.27134049123788756</v>
      </c>
      <c r="E3086" s="15" t="n">
        <v>0.26706309516783533</v>
      </c>
      <c r="F3086" s="15" t="n">
        <v>0.27781567436172727</v>
      </c>
      <c r="G3086" s="15" t="n">
        <v>0.34244090304774305</v>
      </c>
      <c r="H3086" s="15" t="n">
        <v>0.34462888078966025</v>
      </c>
      <c r="I3086" s="15" t="n">
        <v>0.3725326521314394</v>
      </c>
      <c r="J3086" s="15" t="n">
        <v>0.4847411964451377</v>
      </c>
      <c r="K3086" s="15" t="n">
        <v>0.28727961637402044</v>
      </c>
      <c r="L3086" s="15" t="n">
        <v>0.4604740780747118</v>
      </c>
      <c r="M3086" s="15" t="n">
        <v>0.3654779527101372</v>
      </c>
      <c r="N3086" s="15" t="n">
        <v>0.37326044825544175</v>
      </c>
      <c r="O3086" s="15" t="n">
        <v>0.36871440179789844</v>
      </c>
      <c r="P3086" s="15" t="n">
        <v>0.26368690389786703</v>
      </c>
      <c r="Q3086" s="15" t="n">
        <v>0.2775651190374311</v>
      </c>
      <c r="R3086" s="15" t="n">
        <v>0.266351677544427</v>
      </c>
      <c r="S3086" s="15" t="n">
        <v>0.28027841567530026</v>
      </c>
    </row>
    <row r="3087">
      <c r="B3087" s="8" t="s">
        <v>293</v>
      </c>
      <c r="C3087" s="19" t="n">
        <v>0.3309719814664006</v>
      </c>
      <c r="D3087" s="19" t="n">
        <v>0.27126547854039484</v>
      </c>
      <c r="E3087" s="19" t="n">
        <v>0.35635130555682065</v>
      </c>
      <c r="F3087" s="19" t="n">
        <v>0.2789506831107735</v>
      </c>
      <c r="G3087" s="19" t="n">
        <v>0.3811753149386248</v>
      </c>
      <c r="H3087" s="19" t="n">
        <v>0.39603946652392463</v>
      </c>
      <c r="I3087" s="19" t="n">
        <v>0.4138512403736331</v>
      </c>
      <c r="J3087" s="19" t="n">
        <v>0.6195127628741075</v>
      </c>
      <c r="K3087" s="19" t="n">
        <v>0.40045372004787855</v>
      </c>
      <c r="L3087" s="19" t="n">
        <v>0.246379849740156</v>
      </c>
      <c r="M3087" s="19" t="n">
        <v>0.4324677511052108</v>
      </c>
      <c r="N3087" s="19" t="n">
        <v>0.38574632770795836</v>
      </c>
      <c r="O3087" s="19" t="n">
        <v>0.4544069490819832</v>
      </c>
      <c r="P3087" s="19" t="n">
        <v>0.276832680965576</v>
      </c>
      <c r="Q3087" s="19" t="n">
        <v>0.29518448974848527</v>
      </c>
      <c r="R3087" s="19" t="n">
        <v>0.28569361209684596</v>
      </c>
      <c r="S3087" s="19" t="n">
        <v>0.3092095439806295</v>
      </c>
    </row>
    <row r="3088">
      <c r="B3088" s="8" t="s">
        <v>294</v>
      </c>
      <c r="C3088" s="15" t="n">
        <v>0.269846275809872</v>
      </c>
      <c r="D3088" s="15" t="n">
        <v>0.26392924797164924</v>
      </c>
      <c r="E3088" s="15" t="n">
        <v>0.2672183731632407</v>
      </c>
      <c r="F3088" s="15" t="n">
        <v>0.27193533522637947</v>
      </c>
      <c r="G3088" s="15" t="n">
        <v>0.36037319643102966</v>
      </c>
      <c r="H3088" s="15" t="n">
        <v>0.34486948467071876</v>
      </c>
      <c r="I3088" s="15" t="n">
        <v>0.35547055208291034</v>
      </c>
      <c r="J3088" s="15" t="n">
        <v>0.4737080699648275</v>
      </c>
      <c r="K3088" s="15" t="n">
        <v>0.3280358055272972</v>
      </c>
      <c r="L3088" s="15" t="n">
        <v>0.4156144747449175</v>
      </c>
      <c r="M3088" s="15" t="n">
        <v>0.36203763449298043</v>
      </c>
      <c r="N3088" s="15" t="n">
        <v>0.34919892520274226</v>
      </c>
      <c r="O3088" s="15" t="n">
        <v>0.3553774431773523</v>
      </c>
      <c r="P3088" s="15" t="n">
        <v>0.27116132254944936</v>
      </c>
      <c r="Q3088" s="15" t="n">
        <v>0.26994048040647967</v>
      </c>
      <c r="R3088" s="15" t="n">
        <v>0.2642368297536473</v>
      </c>
      <c r="S3088" s="15" t="n">
        <v>0.2696745582985575</v>
      </c>
    </row>
    <row r="3089">
      <c r="B3089" s="8" t="s">
        <v>295</v>
      </c>
      <c r="C3089" s="19" t="n">
        <v>0.2727710999269582</v>
      </c>
      <c r="D3089" s="19" t="n">
        <v>0.2687801725795868</v>
      </c>
      <c r="E3089" s="19" t="n">
        <v>0.27382041716489</v>
      </c>
      <c r="F3089" s="19" t="n">
        <v>0.2946409276203689</v>
      </c>
      <c r="G3089" s="19" t="n">
        <v>0.36230312364542716</v>
      </c>
      <c r="H3089" s="19" t="n">
        <v>0.35695538319486164</v>
      </c>
      <c r="I3089" s="19" t="n">
        <v>0.3708576670697106</v>
      </c>
      <c r="J3089" s="19" t="n">
        <v>0.5165055231493871</v>
      </c>
      <c r="K3089" s="19" t="n">
        <v>0.3035479222544579</v>
      </c>
      <c r="L3089" s="19" t="n">
        <v>0.38029741196335515</v>
      </c>
      <c r="M3089" s="19" t="n">
        <v>0.37395224638469793</v>
      </c>
      <c r="N3089" s="19" t="n">
        <v>0.3731925068016819</v>
      </c>
      <c r="O3089" s="19" t="n">
        <v>0.367981197979588</v>
      </c>
      <c r="P3089" s="19" t="n">
        <v>0.27558719665476694</v>
      </c>
      <c r="Q3089" s="19" t="n">
        <v>0.29019932722469916</v>
      </c>
      <c r="R3089" s="19" t="n">
        <v>0.27063187508866265</v>
      </c>
      <c r="S3089" s="19" t="n">
        <v>0.2733344288910571</v>
      </c>
    </row>
    <row r="3090">
      <c r="B3090" s="8" t="s">
        <v>296</v>
      </c>
      <c r="C3090" s="15" t="n">
        <v>0.27275123965346054</v>
      </c>
      <c r="D3090" s="15" t="n">
        <v>0.2714596437046077</v>
      </c>
      <c r="E3090" s="15" t="n">
        <v>0.28297059429916993</v>
      </c>
      <c r="F3090" s="15" t="n">
        <v>0.2777667649714951</v>
      </c>
      <c r="G3090" s="15" t="n">
        <v>0.34334062127117415</v>
      </c>
      <c r="H3090" s="15" t="n">
        <v>0.36617201312465913</v>
      </c>
      <c r="I3090" s="15" t="n">
        <v>0.3702716964642541</v>
      </c>
      <c r="J3090" s="15" t="n">
        <v>0.40635578022713076</v>
      </c>
      <c r="K3090" s="15" t="n">
        <v>0.47961175163190684</v>
      </c>
      <c r="L3090" s="15" t="n">
        <v>0.326450662394388</v>
      </c>
      <c r="M3090" s="15" t="n">
        <v>0.3733085304056401</v>
      </c>
      <c r="N3090" s="15" t="n">
        <v>0.34918055278552407</v>
      </c>
      <c r="O3090" s="15" t="n">
        <v>0.37651825543559414</v>
      </c>
      <c r="P3090" s="15" t="n">
        <v>0.26610030950906494</v>
      </c>
      <c r="Q3090" s="15" t="n">
        <v>0.27436932290760785</v>
      </c>
      <c r="R3090" s="15" t="n">
        <v>0.2659747040087507</v>
      </c>
      <c r="S3090" s="15" t="n">
        <v>0.27155365258369923</v>
      </c>
    </row>
    <row r="3091">
      <c r="B3091" s="8" t="s">
        <v>297</v>
      </c>
      <c r="C3091" s="19" t="n">
        <v>0.2724807475431074</v>
      </c>
      <c r="D3091" s="19" t="n">
        <v>0.2670842522808673</v>
      </c>
      <c r="E3091" s="19" t="n">
        <v>0.31805976050564094</v>
      </c>
      <c r="F3091" s="19" t="n">
        <v>0.3072007847532074</v>
      </c>
      <c r="G3091" s="19" t="n">
        <v>0.39769567243891835</v>
      </c>
      <c r="H3091" s="19" t="n">
        <v>0.3357498204528604</v>
      </c>
      <c r="I3091" s="19" t="n">
        <v>0.43196645118520416</v>
      </c>
      <c r="J3091" s="19" t="n">
        <v>0.27403382590385716</v>
      </c>
      <c r="K3091" s="19" t="n">
        <v>0.401011675226042</v>
      </c>
      <c r="L3091" s="19" t="n">
        <v>0.5333704774302248</v>
      </c>
      <c r="M3091" s="19" t="n">
        <v>0.38076323578437926</v>
      </c>
      <c r="N3091" s="19" t="n">
        <v>0.3884055291726281</v>
      </c>
      <c r="O3091" s="19" t="n">
        <v>0.40915024608333805</v>
      </c>
      <c r="P3091" s="19" t="n">
        <v>0.27752941134153564</v>
      </c>
      <c r="Q3091" s="19" t="n">
        <v>0.31732626365567473</v>
      </c>
      <c r="R3091" s="19" t="n">
        <v>0.26626913311243583</v>
      </c>
      <c r="S3091" s="19" t="n">
        <v>0.31461253328789873</v>
      </c>
    </row>
    <row r="3092">
      <c r="B3092" s="8" t="s">
        <v>298</v>
      </c>
      <c r="C3092" s="15" t="n">
        <v>0.2666709953415801</v>
      </c>
      <c r="D3092" s="15" t="n">
        <v>0.2754165746358647</v>
      </c>
      <c r="E3092" s="15" t="n">
        <v>0.27783689663886474</v>
      </c>
      <c r="F3092" s="15" t="n">
        <v>0.27297470162792475</v>
      </c>
      <c r="G3092" s="15" t="n">
        <v>0.36070839773834823</v>
      </c>
      <c r="H3092" s="15" t="n">
        <v>0.334691643393445</v>
      </c>
      <c r="I3092" s="15" t="n">
        <v>0.3937997590736068</v>
      </c>
      <c r="J3092" s="15" t="n">
        <v>0.49483381998965453</v>
      </c>
      <c r="K3092" s="15" t="n">
        <v>0.1824307280061984</v>
      </c>
      <c r="L3092" s="15" t="n">
        <v>0.4730460324837083</v>
      </c>
      <c r="M3092" s="15" t="n">
        <v>0.36948015026602227</v>
      </c>
      <c r="N3092" s="15" t="n">
        <v>0.36544930593692265</v>
      </c>
      <c r="O3092" s="15" t="n">
        <v>0.36737856109807887</v>
      </c>
      <c r="P3092" s="15" t="n">
        <v>0.2676032569712768</v>
      </c>
      <c r="Q3092" s="15" t="n">
        <v>0.2835549548796329</v>
      </c>
      <c r="R3092" s="15" t="n">
        <v>0.26527847221953055</v>
      </c>
      <c r="S3092" s="15" t="n">
        <v>0.2897182069450675</v>
      </c>
    </row>
    <row r="3093">
      <c r="B3093" s="8" t="s">
        <v>299</v>
      </c>
      <c r="C3093" s="19" t="n">
        <v>0.2828021004445628</v>
      </c>
      <c r="D3093" s="19" t="n">
        <v>0.2678030549597614</v>
      </c>
      <c r="E3093" s="19" t="n">
        <v>0.286548062598654</v>
      </c>
      <c r="F3093" s="19" t="n">
        <v>0.2877450507571451</v>
      </c>
      <c r="G3093" s="19" t="n">
        <v>0.35491430383592143</v>
      </c>
      <c r="H3093" s="19" t="n">
        <v>0.38909761788719827</v>
      </c>
      <c r="I3093" s="19" t="n">
        <v>0.35039839170961257</v>
      </c>
      <c r="J3093" s="19" t="n">
        <v>0.4707056124036543</v>
      </c>
      <c r="K3093" s="19" t="n">
        <v>0.30162620224193565</v>
      </c>
      <c r="L3093" s="19" t="n">
        <v>0.5196124292233688</v>
      </c>
      <c r="M3093" s="19" t="n">
        <v>0.36169703206424153</v>
      </c>
      <c r="N3093" s="19" t="n">
        <v>0.36034006052724343</v>
      </c>
      <c r="O3093" s="19" t="n">
        <v>0.3881062673877324</v>
      </c>
      <c r="P3093" s="19" t="n">
        <v>0.27228759289807847</v>
      </c>
      <c r="Q3093" s="19" t="n">
        <v>0.2747994124470932</v>
      </c>
      <c r="R3093" s="19" t="n">
        <v>0.27381791249297244</v>
      </c>
      <c r="S3093" s="19" t="n">
        <v>0.26969839545302215</v>
      </c>
    </row>
    <row r="3094">
      <c r="B3094" s="8" t="s">
        <v>300</v>
      </c>
      <c r="C3094" s="15" t="n">
        <v>0.2903428703548099</v>
      </c>
      <c r="D3094" s="15" t="n">
        <v>0.2678386590095898</v>
      </c>
      <c r="E3094" s="15" t="n">
        <v>0.2807830673120458</v>
      </c>
      <c r="F3094" s="15" t="n">
        <v>0.2952862190990769</v>
      </c>
      <c r="G3094" s="15" t="n">
        <v>0.36270927553703464</v>
      </c>
      <c r="H3094" s="15" t="n">
        <v>0.36910138516610697</v>
      </c>
      <c r="I3094" s="15" t="n">
        <v>0.3740318446177473</v>
      </c>
      <c r="J3094" s="15" t="n">
        <v>0.522757210180444</v>
      </c>
      <c r="K3094" s="15" t="n">
        <v>0.2733878348014309</v>
      </c>
      <c r="L3094" s="15" t="n">
        <v>0.46217251172113083</v>
      </c>
      <c r="M3094" s="15" t="n">
        <v>0.375339345135994</v>
      </c>
      <c r="N3094" s="15" t="n">
        <v>0.3600480818092388</v>
      </c>
      <c r="O3094" s="15" t="n">
        <v>0.38830120500069687</v>
      </c>
      <c r="P3094" s="15" t="n">
        <v>0.2737412357824157</v>
      </c>
      <c r="Q3094" s="15" t="n">
        <v>0.28289049412686945</v>
      </c>
      <c r="R3094" s="15" t="n">
        <v>0.26387900032774053</v>
      </c>
      <c r="S3094" s="15" t="n">
        <v>0.26683690760260764</v>
      </c>
    </row>
    <row r="3095">
      <c r="B3095" s="8" t="s">
        <v>301</v>
      </c>
      <c r="C3095" s="19" t="n">
        <v>0.30737774900542814</v>
      </c>
      <c r="D3095" s="19" t="n">
        <v>0.27182492684180765</v>
      </c>
      <c r="E3095" s="19" t="n">
        <v>0.2981545091481872</v>
      </c>
      <c r="F3095" s="19" t="n">
        <v>0.27304173602761356</v>
      </c>
      <c r="G3095" s="19" t="n">
        <v>0.3718756092075711</v>
      </c>
      <c r="H3095" s="19" t="n">
        <v>0.3701345605724515</v>
      </c>
      <c r="I3095" s="19" t="n">
        <v>0.3736964223969945</v>
      </c>
      <c r="J3095" s="19" t="n">
        <v>-0.06444036275020898</v>
      </c>
      <c r="K3095" s="19" t="n">
        <v>0.8551013461054998</v>
      </c>
      <c r="L3095" s="19" t="n">
        <v>0.35517414292892685</v>
      </c>
      <c r="M3095" s="19" t="n">
        <v>0.3963513727838272</v>
      </c>
      <c r="N3095" s="19" t="n">
        <v>0.3939463349912938</v>
      </c>
      <c r="O3095" s="19" t="n">
        <v>0.37610589852358217</v>
      </c>
      <c r="P3095" s="19" t="n">
        <v>0.28214695079839763</v>
      </c>
      <c r="Q3095" s="19" t="n">
        <v>0.2748493147045477</v>
      </c>
      <c r="R3095" s="19" t="n">
        <v>0.2728576846577484</v>
      </c>
      <c r="S3095" s="19" t="n">
        <v>0.2911396855086932</v>
      </c>
    </row>
    <row r="3096">
      <c r="B3096" s="8" t="s">
        <v>302</v>
      </c>
      <c r="C3096" s="15" t="n">
        <v>0.29856828880800085</v>
      </c>
      <c r="D3096" s="15" t="n">
        <v>0.2595619289633535</v>
      </c>
      <c r="E3096" s="15" t="n">
        <v>0.33384074542388187</v>
      </c>
      <c r="F3096" s="15" t="n">
        <v>0.3334180287984851</v>
      </c>
      <c r="G3096" s="15" t="n">
        <v>0.34877828456715176</v>
      </c>
      <c r="H3096" s="15" t="n">
        <v>0.37222405490212634</v>
      </c>
      <c r="I3096" s="15" t="n">
        <v>0.4612272952787014</v>
      </c>
      <c r="J3096" s="15" t="n">
        <v>0.8434690221448915</v>
      </c>
      <c r="K3096" s="15" t="n">
        <v>0.01297462279760489</v>
      </c>
      <c r="L3096" s="15" t="n">
        <v>0.31440403037555176</v>
      </c>
      <c r="M3096" s="15" t="n">
        <v>0.40806352991798955</v>
      </c>
      <c r="N3096" s="15" t="n">
        <v>0.40194643484421283</v>
      </c>
      <c r="O3096" s="15" t="n">
        <v>0.3837060079933889</v>
      </c>
      <c r="P3096" s="15" t="n">
        <v>0.28561983534250535</v>
      </c>
      <c r="Q3096" s="15" t="n">
        <v>0.2865099235533479</v>
      </c>
      <c r="R3096" s="15" t="n">
        <v>0.2789476689851499</v>
      </c>
      <c r="S3096" s="15" t="n">
        <v>0.2917510675004476</v>
      </c>
    </row>
    <row r="3097">
      <c r="B3097" s="8" t="s">
        <v>303</v>
      </c>
      <c r="C3097" s="19" t="n">
        <v>0.27763944271751</v>
      </c>
      <c r="D3097" s="19" t="n">
        <v>0.26358420770409347</v>
      </c>
      <c r="E3097" s="19" t="n">
        <v>0.3000999961821025</v>
      </c>
      <c r="F3097" s="19" t="n">
        <v>0.26409807443560834</v>
      </c>
      <c r="G3097" s="19" t="n">
        <v>0.36795513427262794</v>
      </c>
      <c r="H3097" s="19" t="n">
        <v>0.3577969272076304</v>
      </c>
      <c r="I3097" s="19" t="n">
        <v>0.36616377912210063</v>
      </c>
      <c r="J3097" s="19" t="n">
        <v>0.42276836276691154</v>
      </c>
      <c r="K3097" s="19" t="n">
        <v>0.3726538211665741</v>
      </c>
      <c r="L3097" s="19" t="n">
        <v>0.4481783794478978</v>
      </c>
      <c r="M3097" s="19" t="n">
        <v>0.36868140398945987</v>
      </c>
      <c r="N3097" s="19" t="n">
        <v>0.3434782966123788</v>
      </c>
      <c r="O3097" s="19" t="n">
        <v>0.3767166288678979</v>
      </c>
      <c r="P3097" s="19" t="n">
        <v>0.27390372322476003</v>
      </c>
      <c r="Q3097" s="19" t="n">
        <v>0.2902062195860408</v>
      </c>
      <c r="R3097" s="19" t="n">
        <v>0.25652160252260153</v>
      </c>
      <c r="S3097" s="19" t="n">
        <v>0.27364960395386256</v>
      </c>
    </row>
    <row r="3098">
      <c r="B3098" s="8" t="s">
        <v>304</v>
      </c>
      <c r="C3098" s="15" t="n">
        <v>0.2805523398475868</v>
      </c>
      <c r="D3098" s="15" t="n">
        <v>0.27529187049779386</v>
      </c>
      <c r="E3098" s="15" t="n">
        <v>0.2693020964998393</v>
      </c>
      <c r="F3098" s="15" t="n">
        <v>0.2728431208687737</v>
      </c>
      <c r="G3098" s="15" t="n">
        <v>0.35233108330242396</v>
      </c>
      <c r="H3098" s="15" t="n">
        <v>0.3601770700702223</v>
      </c>
      <c r="I3098" s="15" t="n">
        <v>0.3773987059065721</v>
      </c>
      <c r="J3098" s="15" t="n">
        <v>0.48211455621651994</v>
      </c>
      <c r="K3098" s="15" t="n">
        <v>0.29204792802298385</v>
      </c>
      <c r="L3098" s="15" t="n">
        <v>0.4763928122674416</v>
      </c>
      <c r="M3098" s="15" t="n">
        <v>0.3672491915276423</v>
      </c>
      <c r="N3098" s="15" t="n">
        <v>0.36362331453859686</v>
      </c>
      <c r="O3098" s="15" t="n">
        <v>0.3846585524475377</v>
      </c>
      <c r="P3098" s="15" t="n">
        <v>0.26983758989509093</v>
      </c>
      <c r="Q3098" s="15" t="n">
        <v>0.285154552516308</v>
      </c>
      <c r="R3098" s="15" t="n">
        <v>0.27192045422294575</v>
      </c>
      <c r="S3098" s="15" t="n">
        <v>0.2899243128798093</v>
      </c>
    </row>
    <row r="3099">
      <c r="B3099" s="8" t="s">
        <v>305</v>
      </c>
      <c r="C3099" s="19" t="n">
        <v>0.299077269116816</v>
      </c>
      <c r="D3099" s="19" t="n">
        <v>0.27250134398561515</v>
      </c>
      <c r="E3099" s="19" t="n">
        <v>0.2839945486307479</v>
      </c>
      <c r="F3099" s="19" t="n">
        <v>0.27944859054391435</v>
      </c>
      <c r="G3099" s="19" t="n">
        <v>0.3671477894093658</v>
      </c>
      <c r="H3099" s="19" t="n">
        <v>0.36872674752109175</v>
      </c>
      <c r="I3099" s="19" t="n">
        <v>0.3685159665139598</v>
      </c>
      <c r="J3099" s="19" t="n">
        <v>0.4964496888772094</v>
      </c>
      <c r="K3099" s="19" t="n">
        <v>0.34617354577423604</v>
      </c>
      <c r="L3099" s="19" t="n">
        <v>0.4944835301086957</v>
      </c>
      <c r="M3099" s="19" t="n">
        <v>0.3908851653706855</v>
      </c>
      <c r="N3099" s="19" t="n">
        <v>0.368530517384127</v>
      </c>
      <c r="O3099" s="19" t="n">
        <v>0.3797511656708693</v>
      </c>
      <c r="P3099" s="19" t="n">
        <v>0.278819994520083</v>
      </c>
      <c r="Q3099" s="19" t="n">
        <v>0.28508122225623084</v>
      </c>
      <c r="R3099" s="19" t="n">
        <v>0.27321329588934623</v>
      </c>
      <c r="S3099" s="19" t="n">
        <v>0.2848412909272086</v>
      </c>
    </row>
    <row r="3100">
      <c r="B3100" s="8" t="s">
        <v>306</v>
      </c>
      <c r="C3100" s="15" t="n">
        <v>0.2828535070796263</v>
      </c>
      <c r="D3100" s="15" t="n">
        <v>0.27441777123425193</v>
      </c>
      <c r="E3100" s="15" t="n">
        <v>0.29666275578093493</v>
      </c>
      <c r="F3100" s="15" t="n">
        <v>0.2703531985203625</v>
      </c>
      <c r="G3100" s="15" t="n">
        <v>0.35733375217567265</v>
      </c>
      <c r="H3100" s="15" t="n">
        <v>0.3665089419341956</v>
      </c>
      <c r="I3100" s="15" t="n">
        <v>0.37766302972741983</v>
      </c>
      <c r="J3100" s="15" t="n">
        <v>0.45793487543183126</v>
      </c>
      <c r="K3100" s="15" t="n">
        <v>0.3366641085130275</v>
      </c>
      <c r="L3100" s="15" t="n">
        <v>0.5212806471182637</v>
      </c>
      <c r="M3100" s="15" t="n">
        <v>0.3882548089388493</v>
      </c>
      <c r="N3100" s="15" t="n">
        <v>0.38023347138182073</v>
      </c>
      <c r="O3100" s="15" t="n">
        <v>0.3725302219954116</v>
      </c>
      <c r="P3100" s="15" t="n">
        <v>0.25834631457961665</v>
      </c>
      <c r="Q3100" s="15" t="n">
        <v>0.28396004857960205</v>
      </c>
      <c r="R3100" s="15" t="n">
        <v>0.27129907396201874</v>
      </c>
      <c r="S3100" s="15" t="n">
        <v>0.289184285099209</v>
      </c>
    </row>
    <row r="3101">
      <c r="B3101" s="8" t="s">
        <v>307</v>
      </c>
      <c r="C3101" s="19" t="n">
        <v>0.2772671275709482</v>
      </c>
      <c r="D3101" s="19" t="n">
        <v>0.2703072043516237</v>
      </c>
      <c r="E3101" s="19" t="n">
        <v>0.2772690120532742</v>
      </c>
      <c r="F3101" s="19" t="n">
        <v>0.2725404889198035</v>
      </c>
      <c r="G3101" s="19" t="n">
        <v>0.347389914572757</v>
      </c>
      <c r="H3101" s="19" t="n">
        <v>0.36799578833740015</v>
      </c>
      <c r="I3101" s="19" t="n">
        <v>0.35569805025831985</v>
      </c>
      <c r="J3101" s="19" t="n">
        <v>0.46355266702298287</v>
      </c>
      <c r="K3101" s="19" t="n">
        <v>0.45132125527753936</v>
      </c>
      <c r="L3101" s="19" t="n">
        <v>0.41117366969909974</v>
      </c>
      <c r="M3101" s="19" t="n">
        <v>0.3653005424711387</v>
      </c>
      <c r="N3101" s="19" t="n">
        <v>0.3518489974204712</v>
      </c>
      <c r="O3101" s="19" t="n">
        <v>0.3736956236058693</v>
      </c>
      <c r="P3101" s="19" t="n">
        <v>0.2567177907300225</v>
      </c>
      <c r="Q3101" s="19" t="n">
        <v>0.2682630859048253</v>
      </c>
      <c r="R3101" s="19" t="n">
        <v>0.264785381630963</v>
      </c>
      <c r="S3101" s="19" t="n">
        <v>0.2732290303247308</v>
      </c>
    </row>
    <row r="3102">
      <c r="B3102" s="8" t="s">
        <v>308</v>
      </c>
      <c r="C3102" s="15" t="n">
        <v>0.29146484716768933</v>
      </c>
      <c r="D3102" s="15" t="n">
        <v>0.23866761599008096</v>
      </c>
      <c r="E3102" s="15" t="n">
        <v>0.3703753779369584</v>
      </c>
      <c r="F3102" s="15" t="n">
        <v>0.33274758382426783</v>
      </c>
      <c r="G3102" s="15" t="n">
        <v>0.42337861083961825</v>
      </c>
      <c r="H3102" s="15" t="n">
        <v>0.31634051174404815</v>
      </c>
      <c r="I3102" s="15" t="n">
        <v>0.4557660590596587</v>
      </c>
      <c r="J3102" s="15" t="n">
        <v>0.4993528026808221</v>
      </c>
      <c r="K3102" s="15" t="n">
        <v>0.2437862777198401</v>
      </c>
      <c r="L3102" s="15" t="n">
        <v>0.5291095066310241</v>
      </c>
      <c r="M3102" s="15" t="n">
        <v>0.41148631766456206</v>
      </c>
      <c r="N3102" s="15" t="n">
        <v>0.4246002831051317</v>
      </c>
      <c r="O3102" s="15" t="n">
        <v>0.42639968812839646</v>
      </c>
      <c r="P3102" s="15" t="n">
        <v>0.336439227942441</v>
      </c>
      <c r="Q3102" s="15" t="n">
        <v>0.3072991510702257</v>
      </c>
      <c r="R3102" s="15" t="n">
        <v>0.2778140115174263</v>
      </c>
      <c r="S3102" s="15" t="n">
        <v>0.29012262217414303</v>
      </c>
    </row>
    <row r="3103">
      <c r="B3103" s="8" t="s">
        <v>309</v>
      </c>
      <c r="C3103" s="19" t="n">
        <v>0.2751396704881793</v>
      </c>
      <c r="D3103" s="19" t="n">
        <v>0.2783791429122342</v>
      </c>
      <c r="E3103" s="19" t="n">
        <v>0.27777508904488674</v>
      </c>
      <c r="F3103" s="19" t="n">
        <v>0.2905221932533112</v>
      </c>
      <c r="G3103" s="19" t="n">
        <v>0.3475754256197005</v>
      </c>
      <c r="H3103" s="19" t="n">
        <v>0.3552144166417176</v>
      </c>
      <c r="I3103" s="19" t="n">
        <v>0.3894463620330896</v>
      </c>
      <c r="J3103" s="19" t="n">
        <v>0.5026699576011755</v>
      </c>
      <c r="K3103" s="19" t="n">
        <v>0.4403681178616909</v>
      </c>
      <c r="L3103" s="19" t="n">
        <v>0.34009228313563933</v>
      </c>
      <c r="M3103" s="19" t="n">
        <v>0.3724790981627655</v>
      </c>
      <c r="N3103" s="19" t="n">
        <v>0.37030220736585295</v>
      </c>
      <c r="O3103" s="19" t="n">
        <v>0.3826300249113512</v>
      </c>
      <c r="P3103" s="19" t="n">
        <v>0.26372993328285144</v>
      </c>
      <c r="Q3103" s="19" t="n">
        <v>0.2825082730276463</v>
      </c>
      <c r="R3103" s="19" t="n">
        <v>0.2710569659358476</v>
      </c>
      <c r="S3103" s="19" t="n">
        <v>0.2814230872311539</v>
      </c>
    </row>
    <row r="3104">
      <c r="B3104" s="8" t="s">
        <v>310</v>
      </c>
      <c r="C3104" s="15" t="n">
        <v>0.2761754730797195</v>
      </c>
      <c r="D3104" s="15" t="n">
        <v>0.25574440018957534</v>
      </c>
      <c r="E3104" s="15" t="n">
        <v>0.3101536757803153</v>
      </c>
      <c r="F3104" s="15" t="n">
        <v>0.29166883641678804</v>
      </c>
      <c r="G3104" s="15" t="n">
        <v>0.3817665223416529</v>
      </c>
      <c r="H3104" s="15" t="n">
        <v>0.3497989553076865</v>
      </c>
      <c r="I3104" s="15" t="n">
        <v>0.406210057521429</v>
      </c>
      <c r="J3104" s="15" t="n">
        <v>-0.31514581982543477</v>
      </c>
      <c r="K3104" s="15" t="n">
        <v>1.1998475642252135</v>
      </c>
      <c r="L3104" s="15" t="n">
        <v>-0.7045344022975578</v>
      </c>
      <c r="M3104" s="15" t="n">
        <v>0.3655465714851485</v>
      </c>
      <c r="N3104" s="15" t="n">
        <v>0.3966489500791246</v>
      </c>
      <c r="O3104" s="15" t="n">
        <v>0.3822575490550264</v>
      </c>
      <c r="P3104" s="15" t="n">
        <v>0.2712283232836779</v>
      </c>
      <c r="Q3104" s="15" t="n">
        <v>0.2971934211563324</v>
      </c>
      <c r="R3104" s="15" t="n">
        <v>0.25629887814671765</v>
      </c>
      <c r="S3104" s="15" t="n">
        <v>0.2897583598559455</v>
      </c>
    </row>
    <row r="3105">
      <c r="B3105" s="8" t="s">
        <v>311</v>
      </c>
      <c r="C3105" s="19" t="n">
        <v>0.28280178613487417</v>
      </c>
      <c r="D3105" s="19" t="n">
        <v>0.28023587632944136</v>
      </c>
      <c r="E3105" s="19" t="n">
        <v>0.2738869889420053</v>
      </c>
      <c r="F3105" s="19" t="n">
        <v>0.2929090506678706</v>
      </c>
      <c r="G3105" s="19" t="n">
        <v>0.35498331133313776</v>
      </c>
      <c r="H3105" s="19" t="n">
        <v>0.3795731844438633</v>
      </c>
      <c r="I3105" s="19" t="n">
        <v>0.37434330158002094</v>
      </c>
      <c r="J3105" s="19" t="n">
        <v>0.49869909579397736</v>
      </c>
      <c r="K3105" s="19" t="n">
        <v>0.3730347426081603</v>
      </c>
      <c r="L3105" s="19" t="n">
        <v>0.45749602223510066</v>
      </c>
      <c r="M3105" s="19" t="n">
        <v>0.3603823741311953</v>
      </c>
      <c r="N3105" s="19" t="n">
        <v>0.37027873645286563</v>
      </c>
      <c r="O3105" s="19" t="n">
        <v>0.3942764702590114</v>
      </c>
      <c r="P3105" s="19" t="n">
        <v>0.262670466723817</v>
      </c>
      <c r="Q3105" s="19" t="n">
        <v>0.2816751564775106</v>
      </c>
      <c r="R3105" s="19" t="n">
        <v>0.27097801250723474</v>
      </c>
      <c r="S3105" s="19" t="n">
        <v>0.27894531575570236</v>
      </c>
    </row>
    <row r="3106">
      <c r="B3106" s="8" t="s">
        <v>312</v>
      </c>
      <c r="C3106" s="15" t="n">
        <v>0.2678419191559408</v>
      </c>
      <c r="D3106" s="15" t="n">
        <v>0.26640174320576204</v>
      </c>
      <c r="E3106" s="15" t="n">
        <v>0.27974454257664755</v>
      </c>
      <c r="F3106" s="15" t="n">
        <v>0.27715609367301536</v>
      </c>
      <c r="G3106" s="15" t="n">
        <v>0.35607148865834676</v>
      </c>
      <c r="H3106" s="15" t="n">
        <v>0.35871254427739574</v>
      </c>
      <c r="I3106" s="15" t="n">
        <v>0.35280891333476305</v>
      </c>
      <c r="J3106" s="15" t="n">
        <v>0.469043223379301</v>
      </c>
      <c r="K3106" s="15" t="n">
        <v>0.4010940890225754</v>
      </c>
      <c r="L3106" s="15" t="n">
        <v>0.4543226334950753</v>
      </c>
      <c r="M3106" s="15" t="n">
        <v>0.3557859005246184</v>
      </c>
      <c r="N3106" s="15" t="n">
        <v>0.36672522944551406</v>
      </c>
      <c r="O3106" s="15" t="n">
        <v>0.3542381245132797</v>
      </c>
      <c r="P3106" s="15" t="n">
        <v>0.2606226104985844</v>
      </c>
      <c r="Q3106" s="15" t="n">
        <v>0.2778655878244028</v>
      </c>
      <c r="R3106" s="15" t="n">
        <v>0.2710146851765934</v>
      </c>
      <c r="S3106" s="15" t="n">
        <v>0.2712245586892117</v>
      </c>
    </row>
    <row r="3107">
      <c r="B3107" s="8" t="s">
        <v>313</v>
      </c>
      <c r="C3107" s="19" t="n">
        <v>0.25985916710239454</v>
      </c>
      <c r="D3107" s="19" t="n">
        <v>0.27967619528832766</v>
      </c>
      <c r="E3107" s="19" t="n">
        <v>0.30416348752666134</v>
      </c>
      <c r="F3107" s="19" t="n">
        <v>0.30052425061838967</v>
      </c>
      <c r="G3107" s="19" t="n">
        <v>0.39195038574801766</v>
      </c>
      <c r="H3107" s="19" t="n">
        <v>0.3666728083766619</v>
      </c>
      <c r="I3107" s="19" t="n">
        <v>0.3847515510621967</v>
      </c>
      <c r="J3107" s="19" t="n">
        <v>0.3678714064655756</v>
      </c>
      <c r="K3107" s="19" t="n">
        <v>0.5747732396966391</v>
      </c>
      <c r="L3107" s="19" t="n">
        <v>0.3111066791889327</v>
      </c>
      <c r="M3107" s="19" t="n">
        <v>0.3905047042758074</v>
      </c>
      <c r="N3107" s="19" t="n">
        <v>0.36729694996004025</v>
      </c>
      <c r="O3107" s="19" t="n">
        <v>0.4172859820637071</v>
      </c>
      <c r="P3107" s="19" t="n">
        <v>0.27012798091643175</v>
      </c>
      <c r="Q3107" s="19" t="n">
        <v>0.3085647086076113</v>
      </c>
      <c r="R3107" s="19" t="n">
        <v>0.26652683017174184</v>
      </c>
      <c r="S3107" s="19" t="n">
        <v>0.29790867069243687</v>
      </c>
    </row>
    <row r="3108">
      <c r="B3108" s="8" t="s">
        <v>314</v>
      </c>
      <c r="C3108" s="15" t="n">
        <v>0.30263024269736954</v>
      </c>
      <c r="D3108" s="15" t="n">
        <v>0.260598788776454</v>
      </c>
      <c r="E3108" s="15" t="n">
        <v>0.32335043102090744</v>
      </c>
      <c r="F3108" s="15" t="n">
        <v>0.26810935482944165</v>
      </c>
      <c r="G3108" s="15" t="n">
        <v>0.3759564117103303</v>
      </c>
      <c r="H3108" s="15" t="n">
        <v>0.38438388674368734</v>
      </c>
      <c r="I3108" s="15" t="n">
        <v>0.36752421789465545</v>
      </c>
      <c r="J3108" s="15" t="n">
        <v>0.31195798070911035</v>
      </c>
      <c r="K3108" s="15" t="n">
        <v>0.39848436518616653</v>
      </c>
      <c r="L3108" s="15" t="n">
        <v>0.5135341497576339</v>
      </c>
      <c r="M3108" s="15" t="n">
        <v>0.3650181744813237</v>
      </c>
      <c r="N3108" s="15" t="n">
        <v>0.3688150431818378</v>
      </c>
      <c r="O3108" s="15" t="n">
        <v>0.41701377984074933</v>
      </c>
      <c r="P3108" s="15" t="n">
        <v>0.2705351006217356</v>
      </c>
      <c r="Q3108" s="15" t="n">
        <v>0.2822078376998426</v>
      </c>
      <c r="R3108" s="15" t="n">
        <v>0.2772928907320257</v>
      </c>
      <c r="S3108" s="15" t="n">
        <v>0.2850162248781577</v>
      </c>
    </row>
    <row r="3109">
      <c r="B3109" s="8" t="s">
        <v>315</v>
      </c>
      <c r="C3109" s="19" t="n">
        <v>0.26854379499500713</v>
      </c>
      <c r="D3109" s="19" t="n">
        <v>0.2757312000432253</v>
      </c>
      <c r="E3109" s="19" t="n">
        <v>0.2794018331682313</v>
      </c>
      <c r="F3109" s="19" t="n">
        <v>0.2764972113060192</v>
      </c>
      <c r="G3109" s="19" t="n">
        <v>0.3502062939296542</v>
      </c>
      <c r="H3109" s="19" t="n">
        <v>0.3561214347522738</v>
      </c>
      <c r="I3109" s="19" t="n">
        <v>0.35570521864733884</v>
      </c>
      <c r="J3109" s="19" t="n">
        <v>0.3457259649161461</v>
      </c>
      <c r="K3109" s="19" t="n">
        <v>0.4142815336332894</v>
      </c>
      <c r="L3109" s="19" t="n">
        <v>0.48044875020454586</v>
      </c>
      <c r="M3109" s="19" t="n">
        <v>0.36097325629076843</v>
      </c>
      <c r="N3109" s="19" t="n">
        <v>0.3575518796653998</v>
      </c>
      <c r="O3109" s="19" t="n">
        <v>0.376825602974935</v>
      </c>
      <c r="P3109" s="19" t="n">
        <v>0.265155975601439</v>
      </c>
      <c r="Q3109" s="19" t="n">
        <v>0.27047549274632554</v>
      </c>
      <c r="R3109" s="19" t="n">
        <v>0.26623306175036143</v>
      </c>
      <c r="S3109" s="19" t="n">
        <v>0.27258611728403337</v>
      </c>
    </row>
    <row r="3110">
      <c r="B3110" s="8" t="s">
        <v>316</v>
      </c>
      <c r="C3110" s="15" t="n">
        <v>0.26474667455408196</v>
      </c>
      <c r="D3110" s="15" t="n">
        <v>0.2717208599075892</v>
      </c>
      <c r="E3110" s="15" t="n">
        <v>0.2972213910056831</v>
      </c>
      <c r="F3110" s="15" t="n">
        <v>0.3337803128739959</v>
      </c>
      <c r="G3110" s="15" t="n">
        <v>0.3628594934436422</v>
      </c>
      <c r="H3110" s="15" t="n">
        <v>0.3881990753715586</v>
      </c>
      <c r="I3110" s="15" t="n">
        <v>0.38691465102650896</v>
      </c>
      <c r="J3110" s="15" t="n">
        <v>0.562095572976262</v>
      </c>
      <c r="K3110" s="15" t="n">
        <v>0.3886357618025131</v>
      </c>
      <c r="L3110" s="15" t="n">
        <v>0.363590537276579</v>
      </c>
      <c r="M3110" s="15" t="n">
        <v>0.37661727906837233</v>
      </c>
      <c r="N3110" s="15" t="n">
        <v>0.36518536543410507</v>
      </c>
      <c r="O3110" s="15" t="n">
        <v>0.40002166510769027</v>
      </c>
      <c r="P3110" s="15" t="n">
        <v>0.2860266009572396</v>
      </c>
      <c r="Q3110" s="15" t="n">
        <v>0.3041262792510359</v>
      </c>
      <c r="R3110" s="15" t="n">
        <v>0.27992643165263315</v>
      </c>
      <c r="S3110" s="15" t="n">
        <v>0.2725844751754257</v>
      </c>
    </row>
    <row r="3111">
      <c r="B3111" s="8" t="s">
        <v>317</v>
      </c>
      <c r="C3111" s="19" t="n">
        <v>0.27345212019517684</v>
      </c>
      <c r="D3111" s="19" t="n">
        <v>0.2976348070511202</v>
      </c>
      <c r="E3111" s="19" t="n">
        <v>0.310830578195882</v>
      </c>
      <c r="F3111" s="19" t="n">
        <v>0.3001599341676311</v>
      </c>
      <c r="G3111" s="19" t="n">
        <v>0.365646323115025</v>
      </c>
      <c r="H3111" s="19" t="n">
        <v>0.3660600953178256</v>
      </c>
      <c r="I3111" s="19" t="n">
        <v>0.3940095680815539</v>
      </c>
      <c r="J3111" s="19" t="n">
        <v>0.4132898608066123</v>
      </c>
      <c r="K3111" s="19" t="n">
        <v>0.5042673694723238</v>
      </c>
      <c r="L3111" s="19" t="n">
        <v>0.3314142174167645</v>
      </c>
      <c r="M3111" s="19" t="n">
        <v>0.37892078779561716</v>
      </c>
      <c r="N3111" s="19" t="n">
        <v>0.3496965723270516</v>
      </c>
      <c r="O3111" s="19" t="n">
        <v>0.409267630830209</v>
      </c>
      <c r="P3111" s="19" t="n">
        <v>0.26892097395913783</v>
      </c>
      <c r="Q3111" s="19" t="n">
        <v>0.3092493894568715</v>
      </c>
      <c r="R3111" s="19" t="n">
        <v>0.27943826605051975</v>
      </c>
      <c r="S3111" s="19" t="n">
        <v>0.2870277313887476</v>
      </c>
    </row>
    <row r="3112">
      <c r="B3112" s="8" t="s">
        <v>318</v>
      </c>
      <c r="C3112" s="15" t="n">
        <v>0.27454282212217485</v>
      </c>
      <c r="D3112" s="15" t="n">
        <v>0.27262020215779215</v>
      </c>
      <c r="E3112" s="15" t="n">
        <v>0.26695814009284435</v>
      </c>
      <c r="F3112" s="15" t="n">
        <v>0.29427658974202753</v>
      </c>
      <c r="G3112" s="15" t="n">
        <v>0.3517871160744712</v>
      </c>
      <c r="H3112" s="15" t="n">
        <v>0.36120641159933115</v>
      </c>
      <c r="I3112" s="15" t="n">
        <v>0.3637435794949867</v>
      </c>
      <c r="J3112" s="15" t="n">
        <v>0.4763354208444672</v>
      </c>
      <c r="K3112" s="15" t="n">
        <v>0.36845296209600525</v>
      </c>
      <c r="L3112" s="15" t="n">
        <v>0.3819075211997014</v>
      </c>
      <c r="M3112" s="15" t="n">
        <v>0.36970839363713187</v>
      </c>
      <c r="N3112" s="15" t="n">
        <v>0.36311372625521376</v>
      </c>
      <c r="O3112" s="15" t="n">
        <v>0.3609044458125132</v>
      </c>
      <c r="P3112" s="15" t="n">
        <v>0.2725853678525349</v>
      </c>
      <c r="Q3112" s="15" t="n">
        <v>0.27884962236668387</v>
      </c>
      <c r="R3112" s="15" t="n">
        <v>0.2681261020971977</v>
      </c>
      <c r="S3112" s="15" t="n">
        <v>0.26251738611182446</v>
      </c>
    </row>
    <row r="3113">
      <c r="B3113" s="8" t="s">
        <v>319</v>
      </c>
      <c r="C3113" s="19" t="n">
        <v>0.2832620761741165</v>
      </c>
      <c r="D3113" s="19" t="n">
        <v>0.26400756194956515</v>
      </c>
      <c r="E3113" s="19" t="n">
        <v>0.2968351453610018</v>
      </c>
      <c r="F3113" s="19" t="n">
        <v>0.2762935915301428</v>
      </c>
      <c r="G3113" s="19" t="n">
        <v>0.35327511236123893</v>
      </c>
      <c r="H3113" s="19" t="n">
        <v>0.3758800545586108</v>
      </c>
      <c r="I3113" s="19" t="n">
        <v>0.3653946959063561</v>
      </c>
      <c r="J3113" s="19" t="n">
        <v>0.49044361652886376</v>
      </c>
      <c r="K3113" s="19" t="n">
        <v>-0.11620204617602602</v>
      </c>
      <c r="L3113" s="19" t="n">
        <v>0.7358656410691935</v>
      </c>
      <c r="M3113" s="19" t="n">
        <v>0.3820078668350837</v>
      </c>
      <c r="N3113" s="19" t="n">
        <v>0.37157636938058614</v>
      </c>
      <c r="O3113" s="19" t="n">
        <v>0.35830668370913965</v>
      </c>
      <c r="P3113" s="19" t="n">
        <v>0.2709899098674962</v>
      </c>
      <c r="Q3113" s="19" t="n">
        <v>0.2692654394900792</v>
      </c>
      <c r="R3113" s="19" t="n">
        <v>0.26761720335481654</v>
      </c>
      <c r="S3113" s="19" t="n">
        <v>0.2735405514829515</v>
      </c>
    </row>
    <row r="3114">
      <c r="B3114" s="8" t="s">
        <v>320</v>
      </c>
      <c r="C3114" s="15" t="n">
        <v>0.2685199449341285</v>
      </c>
      <c r="D3114" s="15" t="n">
        <v>0.2806190624540511</v>
      </c>
      <c r="E3114" s="15" t="n">
        <v>0.2913275744004079</v>
      </c>
      <c r="F3114" s="15" t="n">
        <v>0.31691208043449004</v>
      </c>
      <c r="G3114" s="15" t="n">
        <v>0.38712361041376236</v>
      </c>
      <c r="H3114" s="15" t="n">
        <v>0.370319563182421</v>
      </c>
      <c r="I3114" s="15" t="n">
        <v>0.372760924972518</v>
      </c>
      <c r="J3114" s="15" t="n">
        <v>0.32138628498669425</v>
      </c>
      <c r="K3114" s="15" t="n">
        <v>0.5958693376167647</v>
      </c>
      <c r="L3114" s="15" t="n">
        <v>0.36475648226353347</v>
      </c>
      <c r="M3114" s="15" t="n">
        <v>0.3708439292462734</v>
      </c>
      <c r="N3114" s="15" t="n">
        <v>0.3871710909587643</v>
      </c>
      <c r="O3114" s="15" t="n">
        <v>0.3878964287602805</v>
      </c>
      <c r="P3114" s="15" t="n">
        <v>0.27564350832925105</v>
      </c>
      <c r="Q3114" s="15" t="n">
        <v>0.295798160875411</v>
      </c>
      <c r="R3114" s="15" t="n">
        <v>0.27176670451169127</v>
      </c>
      <c r="S3114" s="15" t="n">
        <v>0.2885214079483692</v>
      </c>
    </row>
    <row r="3115">
      <c r="B3115" s="8" t="s">
        <v>321</v>
      </c>
      <c r="C3115" s="19" t="n">
        <v>0.2812866428071649</v>
      </c>
      <c r="D3115" s="19" t="n">
        <v>0.2748384149562434</v>
      </c>
      <c r="E3115" s="19" t="n">
        <v>0.2714094517046034</v>
      </c>
      <c r="F3115" s="19" t="n">
        <v>0.3073537190843046</v>
      </c>
      <c r="G3115" s="19" t="n">
        <v>0.3559730803550182</v>
      </c>
      <c r="H3115" s="19" t="n">
        <v>0.3600134539275421</v>
      </c>
      <c r="I3115" s="19" t="n">
        <v>0.38202864216840704</v>
      </c>
      <c r="J3115" s="19" t="n">
        <v>0.47670936478916004</v>
      </c>
      <c r="K3115" s="19" t="n">
        <v>0.34330426882319853</v>
      </c>
      <c r="L3115" s="19" t="n">
        <v>0.41878056017101395</v>
      </c>
      <c r="M3115" s="19" t="n">
        <v>0.37652260997421966</v>
      </c>
      <c r="N3115" s="19" t="n">
        <v>0.3792820389056124</v>
      </c>
      <c r="O3115" s="19" t="n">
        <v>0.36288529279270526</v>
      </c>
      <c r="P3115" s="19" t="n">
        <v>0.28255611628284644</v>
      </c>
      <c r="Q3115" s="19" t="n">
        <v>0.28476903330600833</v>
      </c>
      <c r="R3115" s="19" t="n">
        <v>0.2901460049151832</v>
      </c>
      <c r="S3115" s="19" t="n">
        <v>0.27497825068040915</v>
      </c>
    </row>
    <row r="3116">
      <c r="B3116" s="8" t="s">
        <v>322</v>
      </c>
      <c r="C3116" s="15" t="n">
        <v>0.29745948961077057</v>
      </c>
      <c r="D3116" s="15" t="n">
        <v>0.2846163695106361</v>
      </c>
      <c r="E3116" s="15" t="n">
        <v>0.28841564015261933</v>
      </c>
      <c r="F3116" s="15" t="n">
        <v>0.27768855104767814</v>
      </c>
      <c r="G3116" s="15" t="n">
        <v>0.3611212511176165</v>
      </c>
      <c r="H3116" s="15" t="n">
        <v>0.3632811113564798</v>
      </c>
      <c r="I3116" s="15" t="n">
        <v>0.3648794391306674</v>
      </c>
      <c r="J3116" s="15" t="n">
        <v>0.2827963523566778</v>
      </c>
      <c r="K3116" s="15" t="n">
        <v>0.3948098229490187</v>
      </c>
      <c r="L3116" s="15" t="n">
        <v>0.554402587117957</v>
      </c>
      <c r="M3116" s="15" t="n">
        <v>0.37944668517864166</v>
      </c>
      <c r="N3116" s="15" t="n">
        <v>0.372032616231383</v>
      </c>
      <c r="O3116" s="15" t="n">
        <v>0.3943562237158298</v>
      </c>
      <c r="P3116" s="15" t="n">
        <v>0.27594911215219625</v>
      </c>
      <c r="Q3116" s="15" t="n">
        <v>0.2805411767682302</v>
      </c>
      <c r="R3116" s="15" t="n">
        <v>0.2655742269568406</v>
      </c>
      <c r="S3116" s="15" t="n">
        <v>0.2818516602367753</v>
      </c>
    </row>
    <row r="3117">
      <c r="B3117" s="8" t="s">
        <v>323</v>
      </c>
      <c r="C3117" s="19" t="n">
        <v>0.2834328087802442</v>
      </c>
      <c r="D3117" s="19" t="n">
        <v>0.2710715027178965</v>
      </c>
      <c r="E3117" s="19" t="n">
        <v>0.3115232306533419</v>
      </c>
      <c r="F3117" s="19" t="n">
        <v>0.30394448108702105</v>
      </c>
      <c r="G3117" s="19" t="n">
        <v>0.3690721097210191</v>
      </c>
      <c r="H3117" s="19" t="n">
        <v>0.3952057377669278</v>
      </c>
      <c r="I3117" s="19" t="n">
        <v>0.3792507917627243</v>
      </c>
      <c r="J3117" s="19" t="n">
        <v>0.3830969360303393</v>
      </c>
      <c r="K3117" s="19" t="n">
        <v>0.08420733126528553</v>
      </c>
      <c r="L3117" s="19" t="n">
        <v>0.7541926805590826</v>
      </c>
      <c r="M3117" s="19" t="n">
        <v>0.39019341310383426</v>
      </c>
      <c r="N3117" s="19" t="n">
        <v>0.4108560947537813</v>
      </c>
      <c r="O3117" s="19" t="n">
        <v>0.373489154463553</v>
      </c>
      <c r="P3117" s="19" t="n">
        <v>0.26040513154680994</v>
      </c>
      <c r="Q3117" s="19" t="n">
        <v>0.3039306539464005</v>
      </c>
      <c r="R3117" s="19" t="n">
        <v>0.29131139503895537</v>
      </c>
      <c r="S3117" s="19" t="n">
        <v>0.2964246205372298</v>
      </c>
    </row>
    <row r="3118">
      <c r="B3118" s="8" t="s">
        <v>324</v>
      </c>
      <c r="C3118" s="15" t="n">
        <v>0.2706643460066168</v>
      </c>
      <c r="D3118" s="15" t="n">
        <v>0.2819424451466605</v>
      </c>
      <c r="E3118" s="15" t="n">
        <v>0.2787455482668356</v>
      </c>
      <c r="F3118" s="15" t="n">
        <v>0.28084380159919775</v>
      </c>
      <c r="G3118" s="15" t="n">
        <v>0.3532345018150061</v>
      </c>
      <c r="H3118" s="15" t="n">
        <v>0.3520032372875552</v>
      </c>
      <c r="I3118" s="15" t="n">
        <v>0.3753688171043344</v>
      </c>
      <c r="J3118" s="15" t="n">
        <v>0.4280915776642719</v>
      </c>
      <c r="K3118" s="15" t="n">
        <v>0.4851118028999351</v>
      </c>
      <c r="L3118" s="15" t="n">
        <v>0.37753811496655876</v>
      </c>
      <c r="M3118" s="15" t="n">
        <v>0.36794209474787537</v>
      </c>
      <c r="N3118" s="15" t="n">
        <v>0.36387390867665004</v>
      </c>
      <c r="O3118" s="15" t="n">
        <v>0.3680232641409286</v>
      </c>
      <c r="P3118" s="15" t="n">
        <v>0.25966825972831786</v>
      </c>
      <c r="Q3118" s="15" t="n">
        <v>0.2841445580477405</v>
      </c>
      <c r="R3118" s="15" t="n">
        <v>0.2707053295254416</v>
      </c>
      <c r="S3118" s="15" t="n">
        <v>0.2815075537337524</v>
      </c>
    </row>
    <row r="3119">
      <c r="B3119" s="8" t="s">
        <v>325</v>
      </c>
      <c r="C3119" s="19" t="n">
        <v>0.2944261176985803</v>
      </c>
      <c r="D3119" s="19" t="n">
        <v>0.2729876551517957</v>
      </c>
      <c r="E3119" s="19" t="n">
        <v>0.29162027179838107</v>
      </c>
      <c r="F3119" s="19" t="n">
        <v>0.29921215557751735</v>
      </c>
      <c r="G3119" s="19" t="n">
        <v>0.35384898444709106</v>
      </c>
      <c r="H3119" s="19" t="n">
        <v>0.3696451481080431</v>
      </c>
      <c r="I3119" s="19" t="n">
        <v>0.38524562836778276</v>
      </c>
      <c r="J3119" s="19" t="n">
        <v>-0.12662762161012645</v>
      </c>
      <c r="K3119" s="19" t="n">
        <v>-0.7589779156434839</v>
      </c>
      <c r="L3119" s="19" t="n">
        <v>1.1530120569616717</v>
      </c>
      <c r="M3119" s="19" t="n">
        <v>0.39554147405522483</v>
      </c>
      <c r="N3119" s="19" t="n">
        <v>0.3828562014942966</v>
      </c>
      <c r="O3119" s="19" t="n">
        <v>0.3487864214939287</v>
      </c>
      <c r="P3119" s="19" t="n">
        <v>0.2861688561541367</v>
      </c>
      <c r="Q3119" s="19" t="n">
        <v>0.27880327069549865</v>
      </c>
      <c r="R3119" s="19" t="n">
        <v>0.2746388839749445</v>
      </c>
      <c r="S3119" s="19" t="n">
        <v>0.2827611319806359</v>
      </c>
    </row>
    <row r="3120">
      <c r="B3120" s="8" t="s">
        <v>326</v>
      </c>
      <c r="C3120" s="15" t="n">
        <v>0.271962104278833</v>
      </c>
      <c r="D3120" s="15" t="n">
        <v>0.28035343205102387</v>
      </c>
      <c r="E3120" s="15" t="n">
        <v>0.2740285255798791</v>
      </c>
      <c r="F3120" s="15" t="n">
        <v>0.27058979342207023</v>
      </c>
      <c r="G3120" s="15" t="n">
        <v>0.35407577029766657</v>
      </c>
      <c r="H3120" s="15" t="n">
        <v>0.3358733698866652</v>
      </c>
      <c r="I3120" s="15" t="n">
        <v>0.3765959558130536</v>
      </c>
      <c r="J3120" s="15" t="n">
        <v>0.4910529127947092</v>
      </c>
      <c r="K3120" s="15" t="n">
        <v>0.3739003009948791</v>
      </c>
      <c r="L3120" s="15" t="n">
        <v>0.38314667769250405</v>
      </c>
      <c r="M3120" s="15" t="n">
        <v>0.3687455857453569</v>
      </c>
      <c r="N3120" s="15" t="n">
        <v>0.37028353379575024</v>
      </c>
      <c r="O3120" s="15" t="n">
        <v>0.350667466653756</v>
      </c>
      <c r="P3120" s="15" t="n">
        <v>0.26331567939573564</v>
      </c>
      <c r="Q3120" s="15" t="n">
        <v>0.27807895735595695</v>
      </c>
      <c r="R3120" s="15" t="n">
        <v>0.27435709667691444</v>
      </c>
      <c r="S3120" s="15" t="n">
        <v>0.27625332089894555</v>
      </c>
    </row>
    <row r="3121">
      <c r="B3121" s="8" t="s">
        <v>327</v>
      </c>
      <c r="C3121" s="19" t="n">
        <v>0.27801808699325853</v>
      </c>
      <c r="D3121" s="19" t="n">
        <v>0.2584687207316136</v>
      </c>
      <c r="E3121" s="19" t="n">
        <v>0.2707904232707424</v>
      </c>
      <c r="F3121" s="19" t="n">
        <v>0.27779344197421285</v>
      </c>
      <c r="G3121" s="19" t="n">
        <v>0.35985837979790986</v>
      </c>
      <c r="H3121" s="19" t="n">
        <v>0.3407859819884341</v>
      </c>
      <c r="I3121" s="19" t="n">
        <v>0.3686139947298129</v>
      </c>
      <c r="J3121" s="19" t="n">
        <v>0.6784782717083674</v>
      </c>
      <c r="K3121" s="19" t="n">
        <v>0.20126240192632416</v>
      </c>
      <c r="L3121" s="19" t="n">
        <v>0.3348954964508114</v>
      </c>
      <c r="M3121" s="19" t="n">
        <v>0.3616095609302663</v>
      </c>
      <c r="N3121" s="19" t="n">
        <v>0.3706941560618352</v>
      </c>
      <c r="O3121" s="19" t="n">
        <v>0.3565478540802389</v>
      </c>
      <c r="P3121" s="19" t="n">
        <v>0.268730484362094</v>
      </c>
      <c r="Q3121" s="19" t="n">
        <v>0.2731575975823083</v>
      </c>
      <c r="R3121" s="19" t="n">
        <v>0.2649900192388534</v>
      </c>
      <c r="S3121" s="19" t="n">
        <v>0.2795280237942453</v>
      </c>
    </row>
    <row r="3122">
      <c r="B3122" s="8" t="s">
        <v>328</v>
      </c>
      <c r="C3122" s="15" t="n">
        <v>0.26311788445290907</v>
      </c>
      <c r="D3122" s="15" t="n">
        <v>0.27319585131875174</v>
      </c>
      <c r="E3122" s="15" t="n">
        <v>0.2852350314115023</v>
      </c>
      <c r="F3122" s="15" t="n">
        <v>0.2799689992440718</v>
      </c>
      <c r="G3122" s="15" t="n">
        <v>0.3643348565678546</v>
      </c>
      <c r="H3122" s="15" t="n">
        <v>0.3549845580787644</v>
      </c>
      <c r="I3122" s="15" t="n">
        <v>0.37817476493438146</v>
      </c>
      <c r="J3122" s="15" t="n">
        <v>0.38702235676451285</v>
      </c>
      <c r="K3122" s="15" t="n">
        <v>0.5786288982155217</v>
      </c>
      <c r="L3122" s="15" t="n">
        <v>0.29184942434564975</v>
      </c>
      <c r="M3122" s="15" t="n">
        <v>0.3673059209159108</v>
      </c>
      <c r="N3122" s="15" t="n">
        <v>0.3648680828860201</v>
      </c>
      <c r="O3122" s="15" t="n">
        <v>0.3858577538426063</v>
      </c>
      <c r="P3122" s="15" t="n">
        <v>0.2586695268522764</v>
      </c>
      <c r="Q3122" s="15" t="n">
        <v>0.2932069732467544</v>
      </c>
      <c r="R3122" s="15" t="n">
        <v>0.2653908660349181</v>
      </c>
      <c r="S3122" s="15" t="n">
        <v>0.29062844080149447</v>
      </c>
    </row>
    <row r="3123">
      <c r="B3123" s="8" t="s">
        <v>329</v>
      </c>
      <c r="C3123" s="19" t="n">
        <v>0.2662570609259692</v>
      </c>
      <c r="D3123" s="19" t="n">
        <v>0.2778508837371936</v>
      </c>
      <c r="E3123" s="19" t="n">
        <v>0.2832285163493349</v>
      </c>
      <c r="F3123" s="19" t="n">
        <v>0.2809401633087301</v>
      </c>
      <c r="G3123" s="19" t="n">
        <v>0.35331870799625026</v>
      </c>
      <c r="H3123" s="19" t="n">
        <v>0.35965443184044704</v>
      </c>
      <c r="I3123" s="19" t="n">
        <v>0.36289603262218684</v>
      </c>
      <c r="J3123" s="19" t="n">
        <v>0.3370080872735956</v>
      </c>
      <c r="K3123" s="19" t="n">
        <v>0.20556896620808102</v>
      </c>
      <c r="L3123" s="19" t="n">
        <v>0.6796023515382067</v>
      </c>
      <c r="M3123" s="19" t="n">
        <v>0.3749254636217799</v>
      </c>
      <c r="N3123" s="19" t="n">
        <v>0.3631748461717472</v>
      </c>
      <c r="O3123" s="19" t="n">
        <v>0.37413479343009015</v>
      </c>
      <c r="P3123" s="19" t="n">
        <v>0.27743748005290303</v>
      </c>
      <c r="Q3123" s="19" t="n">
        <v>0.27061462195185165</v>
      </c>
      <c r="R3123" s="19" t="n">
        <v>0.26992703843491195</v>
      </c>
      <c r="S3123" s="19" t="n">
        <v>0.27663213568780537</v>
      </c>
    </row>
    <row r="3124">
      <c r="B3124" s="8" t="s">
        <v>330</v>
      </c>
      <c r="C3124" s="15" t="n">
        <v>0.2689416291078322</v>
      </c>
      <c r="D3124" s="15" t="n">
        <v>0.2721695276992675</v>
      </c>
      <c r="E3124" s="15" t="n">
        <v>0.27307125335065496</v>
      </c>
      <c r="F3124" s="15" t="n">
        <v>0.2801550620045885</v>
      </c>
      <c r="G3124" s="15" t="n">
        <v>0.3597399744665318</v>
      </c>
      <c r="H3124" s="15" t="n">
        <v>0.3433253079955547</v>
      </c>
      <c r="I3124" s="15" t="n">
        <v>0.38579626968743624</v>
      </c>
      <c r="J3124" s="15" t="n">
        <v>0.6646950153705522</v>
      </c>
      <c r="K3124" s="15" t="n">
        <v>0.4271493650262692</v>
      </c>
      <c r="L3124" s="15" t="n">
        <v>0.09015606059084356</v>
      </c>
      <c r="M3124" s="15" t="n">
        <v>0.37149079802617035</v>
      </c>
      <c r="N3124" s="15" t="n">
        <v>0.35945033403336724</v>
      </c>
      <c r="O3124" s="15" t="n">
        <v>0.3737429496020508</v>
      </c>
      <c r="P3124" s="15" t="n">
        <v>0.26852474638371343</v>
      </c>
      <c r="Q3124" s="15" t="n">
        <v>0.2810382315611466</v>
      </c>
      <c r="R3124" s="15" t="n">
        <v>0.26514290469256097</v>
      </c>
      <c r="S3124" s="15" t="n">
        <v>0.2835539864865844</v>
      </c>
    </row>
    <row r="3125">
      <c r="B3125" s="8" t="s">
        <v>331</v>
      </c>
      <c r="C3125" s="19" t="n">
        <v>0.29125729231905323</v>
      </c>
      <c r="D3125" s="19" t="n">
        <v>0.24851667374078473</v>
      </c>
      <c r="E3125" s="19" t="n">
        <v>0.29589854535098886</v>
      </c>
      <c r="F3125" s="19" t="n">
        <v>0.275174651961981</v>
      </c>
      <c r="G3125" s="19" t="n">
        <v>0.3729917929104469</v>
      </c>
      <c r="H3125" s="19" t="n">
        <v>0.35208509859618764</v>
      </c>
      <c r="I3125" s="19" t="n">
        <v>0.3827065008184265</v>
      </c>
      <c r="J3125" s="19" t="n">
        <v>0.4729720679030442</v>
      </c>
      <c r="K3125" s="19" t="n">
        <v>0.2910413135624625</v>
      </c>
      <c r="L3125" s="19" t="n">
        <v>0.46187866202901723</v>
      </c>
      <c r="M3125" s="19" t="n">
        <v>0.37850010725428473</v>
      </c>
      <c r="N3125" s="19" t="n">
        <v>0.3645854265287187</v>
      </c>
      <c r="O3125" s="19" t="n">
        <v>0.3727266308261267</v>
      </c>
      <c r="P3125" s="19" t="n">
        <v>0.2683232209004421</v>
      </c>
      <c r="Q3125" s="19" t="n">
        <v>0.29272080118864807</v>
      </c>
      <c r="R3125" s="19" t="n">
        <v>0.26001189190731244</v>
      </c>
      <c r="S3125" s="19" t="n">
        <v>0.2838884452945367</v>
      </c>
    </row>
    <row r="3126">
      <c r="B3126" s="8" t="s">
        <v>332</v>
      </c>
      <c r="C3126" s="15" t="n">
        <v>0.30136691376506525</v>
      </c>
      <c r="D3126" s="15" t="n">
        <v>0.2643674264602531</v>
      </c>
      <c r="E3126" s="15" t="n">
        <v>0.31727355235354465</v>
      </c>
      <c r="F3126" s="15" t="n">
        <v>0.2825673444651648</v>
      </c>
      <c r="G3126" s="15" t="n">
        <v>0.3788395459938453</v>
      </c>
      <c r="H3126" s="15" t="n">
        <v>0.35516979058707693</v>
      </c>
      <c r="I3126" s="15" t="n">
        <v>0.3900110301226312</v>
      </c>
      <c r="J3126" s="15" t="n">
        <v>0.5022408519598446</v>
      </c>
      <c r="K3126" s="15" t="n">
        <v>0.08905436719956357</v>
      </c>
      <c r="L3126" s="15" t="n">
        <v>0.5443930566575156</v>
      </c>
      <c r="M3126" s="15" t="n">
        <v>0.3848061751952364</v>
      </c>
      <c r="N3126" s="15" t="n">
        <v>0.3891922213513329</v>
      </c>
      <c r="O3126" s="15" t="n">
        <v>0.3977988003927228</v>
      </c>
      <c r="P3126" s="15" t="n">
        <v>0.28062465012379706</v>
      </c>
      <c r="Q3126" s="15" t="n">
        <v>0.2925057964006241</v>
      </c>
      <c r="R3126" s="15" t="n">
        <v>0.2845743490691654</v>
      </c>
      <c r="S3126" s="15" t="n">
        <v>0.30054259620761314</v>
      </c>
    </row>
    <row r="3127">
      <c r="B3127" s="8" t="s">
        <v>333</v>
      </c>
      <c r="C3127" s="19" t="n">
        <v>0.27505166367176254</v>
      </c>
      <c r="D3127" s="19" t="n">
        <v>0.2658437282194679</v>
      </c>
      <c r="E3127" s="19" t="n">
        <v>0.3173993042787818</v>
      </c>
      <c r="F3127" s="19" t="n">
        <v>0.27015379845541093</v>
      </c>
      <c r="G3127" s="19" t="n">
        <v>0.37010763945575564</v>
      </c>
      <c r="H3127" s="19" t="n">
        <v>0.35883798131964856</v>
      </c>
      <c r="I3127" s="19" t="n">
        <v>0.38092862756454443</v>
      </c>
      <c r="J3127" s="19" t="n">
        <v>0.3607410242000888</v>
      </c>
      <c r="K3127" s="19" t="n">
        <v>0.5054249286728641</v>
      </c>
      <c r="L3127" s="19" t="n">
        <v>0.38910790133160733</v>
      </c>
      <c r="M3127" s="19" t="n">
        <v>0.35897777937631525</v>
      </c>
      <c r="N3127" s="19" t="n">
        <v>0.38263548923887153</v>
      </c>
      <c r="O3127" s="19" t="n">
        <v>0.3907048988750336</v>
      </c>
      <c r="P3127" s="19" t="n">
        <v>0.2694770592008971</v>
      </c>
      <c r="Q3127" s="19" t="n">
        <v>0.2824807642174605</v>
      </c>
      <c r="R3127" s="19" t="n">
        <v>0.2758365646840149</v>
      </c>
      <c r="S3127" s="19" t="n">
        <v>0.28176979400068675</v>
      </c>
    </row>
    <row r="3128">
      <c r="B3128" s="8" t="s">
        <v>334</v>
      </c>
      <c r="C3128" s="15" t="n">
        <v>0.2934042688265292</v>
      </c>
      <c r="D3128" s="15" t="n">
        <v>0.2648284471418462</v>
      </c>
      <c r="E3128" s="15" t="n">
        <v>0.28624726769963815</v>
      </c>
      <c r="F3128" s="15" t="n">
        <v>0.27254085453719046</v>
      </c>
      <c r="G3128" s="15" t="n">
        <v>0.35636466537248257</v>
      </c>
      <c r="H3128" s="15" t="n">
        <v>0.36701616913680196</v>
      </c>
      <c r="I3128" s="15" t="n">
        <v>0.37787222942713183</v>
      </c>
      <c r="J3128" s="15" t="n">
        <v>0.43729991409456825</v>
      </c>
      <c r="K3128" s="15" t="n">
        <v>0.5013774365468582</v>
      </c>
      <c r="L3128" s="15" t="n">
        <v>0.2446440126816255</v>
      </c>
      <c r="M3128" s="15" t="n">
        <v>0.3718275255990584</v>
      </c>
      <c r="N3128" s="15" t="n">
        <v>0.38055697539637773</v>
      </c>
      <c r="O3128" s="15" t="n">
        <v>0.37268500785588465</v>
      </c>
      <c r="P3128" s="15" t="n">
        <v>0.2709497469148443</v>
      </c>
      <c r="Q3128" s="15" t="n">
        <v>0.2656260583481119</v>
      </c>
      <c r="R3128" s="15" t="n">
        <v>0.2714631079832736</v>
      </c>
      <c r="S3128" s="15" t="n">
        <v>0.2841805856928828</v>
      </c>
    </row>
    <row r="3129">
      <c r="B3129" s="8" t="s">
        <v>335</v>
      </c>
      <c r="C3129" s="19" t="n">
        <v>0.2720284125236205</v>
      </c>
      <c r="D3129" s="19" t="n">
        <v>0.270445601289127</v>
      </c>
      <c r="E3129" s="19" t="n">
        <v>0.28323343663599265</v>
      </c>
      <c r="F3129" s="19" t="n">
        <v>0.2767147801352124</v>
      </c>
      <c r="G3129" s="19" t="n">
        <v>0.3610475630182671</v>
      </c>
      <c r="H3129" s="19" t="n">
        <v>0.3612329631409685</v>
      </c>
      <c r="I3129" s="19" t="n">
        <v>0.361388627685819</v>
      </c>
      <c r="J3129" s="19" t="n">
        <v>0.3051107358823277</v>
      </c>
      <c r="K3129" s="19" t="n">
        <v>0.36384285755799106</v>
      </c>
      <c r="L3129" s="19" t="n">
        <v>0.5954967208842495</v>
      </c>
      <c r="M3129" s="19" t="n">
        <v>0.36551278174664015</v>
      </c>
      <c r="N3129" s="19" t="n">
        <v>0.36230853205406044</v>
      </c>
      <c r="O3129" s="19" t="n">
        <v>0.37682379153096873</v>
      </c>
      <c r="P3129" s="19" t="n">
        <v>0.26802449613327367</v>
      </c>
      <c r="Q3129" s="19" t="n">
        <v>0.28204422118275824</v>
      </c>
      <c r="R3129" s="19" t="n">
        <v>0.27155306745741803</v>
      </c>
      <c r="S3129" s="19" t="n">
        <v>0.2820182910715138</v>
      </c>
    </row>
    <row r="3130">
      <c r="B3130" s="8" t="s">
        <v>336</v>
      </c>
      <c r="C3130" s="15" t="n">
        <v>0.28017888981224315</v>
      </c>
      <c r="D3130" s="15" t="n">
        <v>0.26665037067665986</v>
      </c>
      <c r="E3130" s="15" t="n">
        <v>0.27602499243215217</v>
      </c>
      <c r="F3130" s="15" t="n">
        <v>0.3040613610341075</v>
      </c>
      <c r="G3130" s="15" t="n">
        <v>0.3738005180761308</v>
      </c>
      <c r="H3130" s="15" t="n">
        <v>0.36546826541221983</v>
      </c>
      <c r="I3130" s="15" t="n">
        <v>0.3744160800760086</v>
      </c>
      <c r="J3130" s="15" t="n">
        <v>0.42795950516275244</v>
      </c>
      <c r="K3130" s="15" t="n">
        <v>0.5367961438786458</v>
      </c>
      <c r="L3130" s="15" t="n">
        <v>0.25728326994155076</v>
      </c>
      <c r="M3130" s="15" t="n">
        <v>0.3910205630007481</v>
      </c>
      <c r="N3130" s="15" t="n">
        <v>0.3752042570951613</v>
      </c>
      <c r="O3130" s="15" t="n">
        <v>0.3655495492782982</v>
      </c>
      <c r="P3130" s="15" t="n">
        <v>0.2713705434297195</v>
      </c>
      <c r="Q3130" s="15" t="n">
        <v>0.2871609927884355</v>
      </c>
      <c r="R3130" s="15" t="n">
        <v>0.27990884991313497</v>
      </c>
      <c r="S3130" s="15" t="n">
        <v>0.2767160919929964</v>
      </c>
    </row>
    <row r="3131">
      <c r="B3131" s="8" t="s">
        <v>337</v>
      </c>
      <c r="C3131" s="19" t="n">
        <v>0.28334875202949544</v>
      </c>
      <c r="D3131" s="19" t="n">
        <v>0.284884836122195</v>
      </c>
      <c r="E3131" s="19" t="n">
        <v>0.29925638679828254</v>
      </c>
      <c r="F3131" s="19" t="n">
        <v>0.28041904387467587</v>
      </c>
      <c r="G3131" s="19" t="n">
        <v>0.36393920947540104</v>
      </c>
      <c r="H3131" s="19" t="n">
        <v>0.37331642658822534</v>
      </c>
      <c r="I3131" s="19" t="n">
        <v>0.38927717058071176</v>
      </c>
      <c r="J3131" s="19" t="n">
        <v>0.20122055672852168</v>
      </c>
      <c r="K3131" s="19" t="n">
        <v>0.39816422643941596</v>
      </c>
      <c r="L3131" s="19" t="n">
        <v>0.6638921822221601</v>
      </c>
      <c r="M3131" s="19" t="n">
        <v>0.3885739612798819</v>
      </c>
      <c r="N3131" s="19" t="n">
        <v>0.3473221075734025</v>
      </c>
      <c r="O3131" s="19" t="n">
        <v>0.41646899579393976</v>
      </c>
      <c r="P3131" s="19" t="n">
        <v>0.2747778968950536</v>
      </c>
      <c r="Q3131" s="19" t="n">
        <v>0.28565082735326963</v>
      </c>
      <c r="R3131" s="19" t="n">
        <v>0.2760830214243438</v>
      </c>
      <c r="S3131" s="19" t="n">
        <v>0.27635679499095783</v>
      </c>
    </row>
    <row r="3132">
      <c r="B3132" s="8" t="s">
        <v>338</v>
      </c>
      <c r="C3132" s="15" t="n">
        <v>0.2752568805248106</v>
      </c>
      <c r="D3132" s="15" t="n">
        <v>0.26702077674755886</v>
      </c>
      <c r="E3132" s="15" t="n">
        <v>0.2740857057986797</v>
      </c>
      <c r="F3132" s="15" t="n">
        <v>0.2686407176101028</v>
      </c>
      <c r="G3132" s="15" t="n">
        <v>0.35020158522433675</v>
      </c>
      <c r="H3132" s="15" t="n">
        <v>0.3544647626233003</v>
      </c>
      <c r="I3132" s="15" t="n">
        <v>0.35895543492170334</v>
      </c>
      <c r="J3132" s="15" t="n">
        <v>0.2287035719667032</v>
      </c>
      <c r="K3132" s="15" t="n">
        <v>0.507364600012046</v>
      </c>
      <c r="L3132" s="15" t="n">
        <v>0.4997253899393257</v>
      </c>
      <c r="M3132" s="15" t="n">
        <v>0.36062931700411244</v>
      </c>
      <c r="N3132" s="15" t="n">
        <v>0.3623925566509935</v>
      </c>
      <c r="O3132" s="15" t="n">
        <v>0.3523718595018987</v>
      </c>
      <c r="P3132" s="15" t="n">
        <v>0.26572197402817005</v>
      </c>
      <c r="Q3132" s="15" t="n">
        <v>0.267222997213603</v>
      </c>
      <c r="R3132" s="15" t="n">
        <v>0.26601875132704667</v>
      </c>
      <c r="S3132" s="15" t="n">
        <v>0.2697856183864404</v>
      </c>
    </row>
    <row r="3133">
      <c r="B3133" s="8" t="s">
        <v>339</v>
      </c>
      <c r="C3133" s="19" t="n">
        <v>0.2929356971395388</v>
      </c>
      <c r="D3133" s="19" t="n">
        <v>0.276572281864544</v>
      </c>
      <c r="E3133" s="19" t="n">
        <v>0.287943376445938</v>
      </c>
      <c r="F3133" s="19" t="n">
        <v>0.27683479355280727</v>
      </c>
      <c r="G3133" s="19" t="n">
        <v>0.3695556404139574</v>
      </c>
      <c r="H3133" s="19" t="n">
        <v>0.3694419805619932</v>
      </c>
      <c r="I3133" s="19" t="n">
        <v>0.3657428349992185</v>
      </c>
      <c r="J3133" s="19" t="n">
        <v>0.19253048094665898</v>
      </c>
      <c r="K3133" s="19" t="n">
        <v>0.7521688502847075</v>
      </c>
      <c r="L3133" s="19" t="n">
        <v>0.21794444936132196</v>
      </c>
      <c r="M3133" s="19" t="n">
        <v>0.38727371259767224</v>
      </c>
      <c r="N3133" s="19" t="n">
        <v>0.3598980778090121</v>
      </c>
      <c r="O3133" s="19" t="n">
        <v>0.3710564823186959</v>
      </c>
      <c r="P3133" s="19" t="n">
        <v>0.2686654696877856</v>
      </c>
      <c r="Q3133" s="19" t="n">
        <v>0.27053603065990756</v>
      </c>
      <c r="R3133" s="19" t="n">
        <v>0.2709416140525268</v>
      </c>
      <c r="S3133" s="19" t="n">
        <v>0.27548669540097387</v>
      </c>
    </row>
    <row r="3134">
      <c r="B3134" s="8" t="s">
        <v>340</v>
      </c>
      <c r="C3134" s="15" t="n">
        <v>0.28845870023186143</v>
      </c>
      <c r="D3134" s="15" t="n">
        <v>0.27226889281648203</v>
      </c>
      <c r="E3134" s="15" t="n">
        <v>0.26508000219709815</v>
      </c>
      <c r="F3134" s="15" t="n">
        <v>0.2904512664599263</v>
      </c>
      <c r="G3134" s="15" t="n">
        <v>0.3477212592156813</v>
      </c>
      <c r="H3134" s="15" t="n">
        <v>0.3669464378234419</v>
      </c>
      <c r="I3134" s="15" t="n">
        <v>0.37035693030320394</v>
      </c>
      <c r="J3134" s="15" t="n">
        <v>0.5153469958056657</v>
      </c>
      <c r="K3134" s="15" t="n">
        <v>0.37379443339564494</v>
      </c>
      <c r="L3134" s="15" t="n">
        <v>0.3841916836512432</v>
      </c>
      <c r="M3134" s="15" t="n">
        <v>0.3738374290197195</v>
      </c>
      <c r="N3134" s="15" t="n">
        <v>0.3781620301891018</v>
      </c>
      <c r="O3134" s="15" t="n">
        <v>0.3678971465816127</v>
      </c>
      <c r="P3134" s="15" t="n">
        <v>0.2682763744585135</v>
      </c>
      <c r="Q3134" s="15" t="n">
        <v>0.2775984073594411</v>
      </c>
      <c r="R3134" s="15" t="n">
        <v>0.26414780414716266</v>
      </c>
      <c r="S3134" s="15" t="n">
        <v>0.2761312541320186</v>
      </c>
    </row>
    <row r="3135">
      <c r="B3135" s="8" t="s">
        <v>341</v>
      </c>
      <c r="C3135" s="19" t="n">
        <v>0.2892742996013964</v>
      </c>
      <c r="D3135" s="19" t="n">
        <v>0.27287093522599826</v>
      </c>
      <c r="E3135" s="19" t="n">
        <v>0.2805783596794563</v>
      </c>
      <c r="F3135" s="19" t="n">
        <v>0.2738363175141017</v>
      </c>
      <c r="G3135" s="19" t="n">
        <v>0.3581129865504139</v>
      </c>
      <c r="H3135" s="19" t="n">
        <v>0.36226591397900126</v>
      </c>
      <c r="I3135" s="19" t="n">
        <v>0.35979426369942413</v>
      </c>
      <c r="J3135" s="19" t="n">
        <v>0.41686439882864906</v>
      </c>
      <c r="K3135" s="19" t="n">
        <v>0.476461055176343</v>
      </c>
      <c r="L3135" s="19" t="n">
        <v>0.30193400759205463</v>
      </c>
      <c r="M3135" s="19" t="n">
        <v>0.37571637559036636</v>
      </c>
      <c r="N3135" s="19" t="n">
        <v>0.35666970164961553</v>
      </c>
      <c r="O3135" s="19" t="n">
        <v>0.37203342987235327</v>
      </c>
      <c r="P3135" s="19" t="n">
        <v>0.2606380787161133</v>
      </c>
      <c r="Q3135" s="19" t="n">
        <v>0.2829898999862103</v>
      </c>
      <c r="R3135" s="19" t="n">
        <v>0.27038378611602515</v>
      </c>
      <c r="S3135" s="19" t="n">
        <v>0.27109373630445033</v>
      </c>
    </row>
    <row r="3136">
      <c r="B3136" s="8" t="s">
        <v>342</v>
      </c>
      <c r="C3136" s="15" t="n">
        <v>0.28491221565481584</v>
      </c>
      <c r="D3136" s="15" t="n">
        <v>0.2821917877828323</v>
      </c>
      <c r="E3136" s="15" t="n">
        <v>0.2853709948454935</v>
      </c>
      <c r="F3136" s="15" t="n">
        <v>0.2649466807154855</v>
      </c>
      <c r="G3136" s="15" t="n">
        <v>0.35677525542388333</v>
      </c>
      <c r="H3136" s="15" t="n">
        <v>0.3673625981530591</v>
      </c>
      <c r="I3136" s="15" t="n">
        <v>0.37764647390988304</v>
      </c>
      <c r="J3136" s="15" t="n">
        <v>0.5155273812863238</v>
      </c>
      <c r="K3136" s="15" t="n">
        <v>0.367751967360893</v>
      </c>
      <c r="L3136" s="15" t="n">
        <v>0.38737770853511794</v>
      </c>
      <c r="M3136" s="15" t="n">
        <v>0.36628558157150426</v>
      </c>
      <c r="N3136" s="15" t="n">
        <v>0.36829721565974616</v>
      </c>
      <c r="O3136" s="15" t="n">
        <v>0.3917005570481087</v>
      </c>
      <c r="P3136" s="15" t="n">
        <v>0.275525341537624</v>
      </c>
      <c r="Q3136" s="15" t="n">
        <v>0.2745995066285336</v>
      </c>
      <c r="R3136" s="15" t="n">
        <v>0.26414440984320214</v>
      </c>
      <c r="S3136" s="15" t="n">
        <v>0.2768846137477302</v>
      </c>
    </row>
    <row r="3137">
      <c r="B3137" s="8" t="s">
        <v>343</v>
      </c>
      <c r="C3137" s="19" t="n">
        <v>0.28618425461232555</v>
      </c>
      <c r="D3137" s="19" t="n">
        <v>0.2738247046329013</v>
      </c>
      <c r="E3137" s="19" t="n">
        <v>0.2928332109311562</v>
      </c>
      <c r="F3137" s="19" t="n">
        <v>0.2991849372283754</v>
      </c>
      <c r="G3137" s="19" t="n">
        <v>0.3765843613969206</v>
      </c>
      <c r="H3137" s="19" t="n">
        <v>0.3693061126277162</v>
      </c>
      <c r="I3137" s="19" t="n">
        <v>0.36635077599637506</v>
      </c>
      <c r="J3137" s="19" t="n">
        <v>0.362139619102188</v>
      </c>
      <c r="K3137" s="19" t="n">
        <v>0.157291877908287</v>
      </c>
      <c r="L3137" s="19" t="n">
        <v>0.7023676116627399</v>
      </c>
      <c r="M3137" s="19" t="n">
        <v>0.3709753497573056</v>
      </c>
      <c r="N3137" s="19" t="n">
        <v>0.38791645489350773</v>
      </c>
      <c r="O3137" s="19" t="n">
        <v>0.3926748035328756</v>
      </c>
      <c r="P3137" s="19" t="n">
        <v>0.2865083342279949</v>
      </c>
      <c r="Q3137" s="19" t="n">
        <v>0.2736745014656739</v>
      </c>
      <c r="R3137" s="19" t="n">
        <v>0.2823729927070325</v>
      </c>
      <c r="S3137" s="19" t="n">
        <v>0.2732181129705245</v>
      </c>
    </row>
    <row r="3138">
      <c r="B3138" s="8" t="s">
        <v>344</v>
      </c>
      <c r="C3138" s="15" t="n">
        <v>0.28202350110017704</v>
      </c>
      <c r="D3138" s="15" t="n">
        <v>0.2630963133187703</v>
      </c>
      <c r="E3138" s="15" t="n">
        <v>0.3008897474992141</v>
      </c>
      <c r="F3138" s="15" t="n">
        <v>0.29493441481371313</v>
      </c>
      <c r="G3138" s="15" t="n">
        <v>0.33450197662020625</v>
      </c>
      <c r="H3138" s="15" t="n">
        <v>0.3854161294763719</v>
      </c>
      <c r="I3138" s="15" t="n">
        <v>0.3925387551980036</v>
      </c>
      <c r="J3138" s="15" t="n">
        <v>0.5960726534890345</v>
      </c>
      <c r="K3138" s="15" t="n">
        <v>0.06286759477827895</v>
      </c>
      <c r="L3138" s="15" t="n">
        <v>0.5419756188319764</v>
      </c>
      <c r="M3138" s="15" t="n">
        <v>0.37748006162984976</v>
      </c>
      <c r="N3138" s="15" t="n">
        <v>0.39563724414011975</v>
      </c>
      <c r="O3138" s="15" t="n">
        <v>0.37061606432226274</v>
      </c>
      <c r="P3138" s="15" t="n">
        <v>0.2659040103383285</v>
      </c>
      <c r="Q3138" s="15" t="n">
        <v>0.27154393306041746</v>
      </c>
      <c r="R3138" s="15" t="n">
        <v>0.29050195078246593</v>
      </c>
      <c r="S3138" s="15" t="n">
        <v>0.2939881145118633</v>
      </c>
    </row>
    <row r="3139">
      <c r="B3139" s="8" t="s">
        <v>345</v>
      </c>
      <c r="C3139" s="19" t="n">
        <v>0.2885791992145368</v>
      </c>
      <c r="D3139" s="19" t="n">
        <v>0.2807016418527572</v>
      </c>
      <c r="E3139" s="19" t="n">
        <v>0.2880544079621332</v>
      </c>
      <c r="F3139" s="19" t="n">
        <v>0.291022383265407</v>
      </c>
      <c r="G3139" s="19" t="n">
        <v>0.36255297111879176</v>
      </c>
      <c r="H3139" s="19" t="n">
        <v>0.3683152667751938</v>
      </c>
      <c r="I3139" s="19" t="n">
        <v>0.372244929681201</v>
      </c>
      <c r="J3139" s="19" t="n">
        <v>0.3695270972843085</v>
      </c>
      <c r="K3139" s="19" t="n">
        <v>0.3293457650258737</v>
      </c>
      <c r="L3139" s="19" t="n">
        <v>0.5205612497120249</v>
      </c>
      <c r="M3139" s="19" t="n">
        <v>0.37157100753427524</v>
      </c>
      <c r="N3139" s="19" t="n">
        <v>0.3849665987289854</v>
      </c>
      <c r="O3139" s="19" t="n">
        <v>0.3946724172369679</v>
      </c>
      <c r="P3139" s="19" t="n">
        <v>0.26706176751161304</v>
      </c>
      <c r="Q3139" s="19" t="n">
        <v>0.2975950024705951</v>
      </c>
      <c r="R3139" s="19" t="n">
        <v>0.2636199480386755</v>
      </c>
      <c r="S3139" s="19" t="n">
        <v>0.2822508355891661</v>
      </c>
    </row>
    <row r="3140">
      <c r="B3140" s="8" t="s">
        <v>346</v>
      </c>
      <c r="C3140" s="15" t="n">
        <v>0.32279092706922247</v>
      </c>
      <c r="D3140" s="15" t="n">
        <v>0.2530435184128984</v>
      </c>
      <c r="E3140" s="15" t="n">
        <v>0.310345279811715</v>
      </c>
      <c r="F3140" s="15" t="n">
        <v>0.27453767988595035</v>
      </c>
      <c r="G3140" s="15" t="n">
        <v>0.36402034490029195</v>
      </c>
      <c r="H3140" s="15" t="n">
        <v>0.3660049942083605</v>
      </c>
      <c r="I3140" s="15" t="n">
        <v>0.39640414826939874</v>
      </c>
      <c r="J3140" s="15" t="n">
        <v>0.5393313521075525</v>
      </c>
      <c r="K3140" s="15" t="n">
        <v>0.28172624871844576</v>
      </c>
      <c r="L3140" s="15" t="n">
        <v>0.43065991129403053</v>
      </c>
      <c r="M3140" s="15" t="n">
        <v>0.4009447259557624</v>
      </c>
      <c r="N3140" s="15" t="n">
        <v>0.38911702453111285</v>
      </c>
      <c r="O3140" s="15" t="n">
        <v>0.4079482376256317</v>
      </c>
      <c r="P3140" s="15" t="n">
        <v>0.2738342926198261</v>
      </c>
      <c r="Q3140" s="15" t="n">
        <v>0.283337393056746</v>
      </c>
      <c r="R3140" s="15" t="n">
        <v>0.26435109355710423</v>
      </c>
      <c r="S3140" s="15" t="n">
        <v>0.2977121794612769</v>
      </c>
    </row>
    <row r="3141">
      <c r="B3141" s="8" t="s">
        <v>347</v>
      </c>
      <c r="C3141" s="19" t="n">
        <v>0.27297093525291843</v>
      </c>
      <c r="D3141" s="19" t="n">
        <v>0.30440311352187843</v>
      </c>
      <c r="E3141" s="19" t="n">
        <v>0.3181071084080933</v>
      </c>
      <c r="F3141" s="19" t="n">
        <v>0.31789074807816436</v>
      </c>
      <c r="G3141" s="19" t="n">
        <v>0.37140394927559983</v>
      </c>
      <c r="H3141" s="19" t="n">
        <v>0.3741484690202345</v>
      </c>
      <c r="I3141" s="19" t="n">
        <v>0.4039577195076799</v>
      </c>
      <c r="J3141" s="19" t="n">
        <v>0.42165938820275883</v>
      </c>
      <c r="K3141" s="19" t="n">
        <v>0.3973538327643558</v>
      </c>
      <c r="L3141" s="19" t="n">
        <v>0.4103268324313311</v>
      </c>
      <c r="M3141" s="19" t="n">
        <v>0.4240018738692718</v>
      </c>
      <c r="N3141" s="19" t="n">
        <v>0.379841150326892</v>
      </c>
      <c r="O3141" s="19" t="n">
        <v>0.3993111540959447</v>
      </c>
      <c r="P3141" s="19" t="n">
        <v>0.28736526485022457</v>
      </c>
      <c r="Q3141" s="19" t="n">
        <v>0.30551889918055825</v>
      </c>
      <c r="R3141" s="19" t="n">
        <v>0.2602501919601087</v>
      </c>
      <c r="S3141" s="19" t="n">
        <v>0.31527839006324904</v>
      </c>
    </row>
    <row r="3142">
      <c r="B3142" s="8" t="s">
        <v>348</v>
      </c>
      <c r="C3142" s="15" t="n">
        <v>0.2880280263898334</v>
      </c>
      <c r="D3142" s="15" t="n">
        <v>0.2628514661370833</v>
      </c>
      <c r="E3142" s="15" t="n">
        <v>0.26900568935843283</v>
      </c>
      <c r="F3142" s="15" t="n">
        <v>0.2805000076794992</v>
      </c>
      <c r="G3142" s="15" t="n">
        <v>0.35374973198370696</v>
      </c>
      <c r="H3142" s="15" t="n">
        <v>0.3612846867219222</v>
      </c>
      <c r="I3142" s="15" t="n">
        <v>0.36666724895290026</v>
      </c>
      <c r="J3142" s="15" t="n">
        <v>0.4550739519909152</v>
      </c>
      <c r="K3142" s="15" t="n">
        <v>0.2997256040220042</v>
      </c>
      <c r="L3142" s="15" t="n">
        <v>0.45471537220701097</v>
      </c>
      <c r="M3142" s="15" t="n">
        <v>0.37807449142186417</v>
      </c>
      <c r="N3142" s="15" t="n">
        <v>0.3543156233594728</v>
      </c>
      <c r="O3142" s="15" t="n">
        <v>0.3691161369893325</v>
      </c>
      <c r="P3142" s="15" t="n">
        <v>0.2708550524226569</v>
      </c>
      <c r="Q3142" s="15" t="n">
        <v>0.2729529158497264</v>
      </c>
      <c r="R3142" s="15" t="n">
        <v>0.2644282712351239</v>
      </c>
      <c r="S3142" s="15" t="n">
        <v>0.27425360744727173</v>
      </c>
    </row>
    <row r="3143">
      <c r="B3143" s="8" t="s">
        <v>349</v>
      </c>
      <c r="C3143" s="19" t="n">
        <v>0.2812658340847515</v>
      </c>
      <c r="D3143" s="19" t="n">
        <v>0.264268445098365</v>
      </c>
      <c r="E3143" s="19" t="n">
        <v>0.2813623830639203</v>
      </c>
      <c r="F3143" s="19" t="n">
        <v>0.2904357252609582</v>
      </c>
      <c r="G3143" s="19" t="n">
        <v>0.35259832437155736</v>
      </c>
      <c r="H3143" s="19" t="n">
        <v>0.39152201706698275</v>
      </c>
      <c r="I3143" s="19" t="n">
        <v>0.35911807858472317</v>
      </c>
      <c r="J3143" s="19" t="n">
        <v>0.4570856865587698</v>
      </c>
      <c r="K3143" s="19" t="n">
        <v>0.3356965833771251</v>
      </c>
      <c r="L3143" s="19" t="n">
        <v>0.5221054970428505</v>
      </c>
      <c r="M3143" s="19" t="n">
        <v>0.36772860724260215</v>
      </c>
      <c r="N3143" s="19" t="n">
        <v>0.3579762599434214</v>
      </c>
      <c r="O3143" s="19" t="n">
        <v>0.381809442121725</v>
      </c>
      <c r="P3143" s="19" t="n">
        <v>0.26617250803955567</v>
      </c>
      <c r="Q3143" s="19" t="n">
        <v>0.27601421480219357</v>
      </c>
      <c r="R3143" s="19" t="n">
        <v>0.27409025399660836</v>
      </c>
      <c r="S3143" s="19" t="n">
        <v>0.27455446636266473</v>
      </c>
    </row>
    <row r="3144">
      <c r="B3144" s="8" t="s">
        <v>350</v>
      </c>
      <c r="C3144" s="15" t="n">
        <v>0.2837121923200862</v>
      </c>
      <c r="D3144" s="15" t="n">
        <v>0.2722939084455989</v>
      </c>
      <c r="E3144" s="15" t="n">
        <v>0.2873130099813874</v>
      </c>
      <c r="F3144" s="15" t="n">
        <v>0.2910002557168061</v>
      </c>
      <c r="G3144" s="15" t="n">
        <v>0.36086669320175013</v>
      </c>
      <c r="H3144" s="15" t="n">
        <v>0.36815843608779336</v>
      </c>
      <c r="I3144" s="15" t="n">
        <v>0.3790786092210491</v>
      </c>
      <c r="J3144" s="15" t="n">
        <v>0.5728449970675049</v>
      </c>
      <c r="K3144" s="15" t="n">
        <v>0.11141517780401439</v>
      </c>
      <c r="L3144" s="15" t="n">
        <v>0.4854077846478478</v>
      </c>
      <c r="M3144" s="15" t="n">
        <v>0.38542339520440855</v>
      </c>
      <c r="N3144" s="15" t="n">
        <v>0.36935077838261815</v>
      </c>
      <c r="O3144" s="15" t="n">
        <v>0.40294077906539955</v>
      </c>
      <c r="P3144" s="15" t="n">
        <v>0.27697724895633874</v>
      </c>
      <c r="Q3144" s="15" t="n">
        <v>0.2865891956613464</v>
      </c>
      <c r="R3144" s="15" t="n">
        <v>0.25836809187779197</v>
      </c>
      <c r="S3144" s="15" t="n">
        <v>0.28803408110047757</v>
      </c>
    </row>
    <row r="3145">
      <c r="B3145" s="8" t="s">
        <v>351</v>
      </c>
      <c r="C3145" s="19" t="n">
        <v>0.26537892800256657</v>
      </c>
      <c r="D3145" s="19" t="n">
        <v>0.273358765955659</v>
      </c>
      <c r="E3145" s="19" t="n">
        <v>0.27969029536528484</v>
      </c>
      <c r="F3145" s="19" t="n">
        <v>0.29146289474188664</v>
      </c>
      <c r="G3145" s="19" t="n">
        <v>0.3604851352441036</v>
      </c>
      <c r="H3145" s="19" t="n">
        <v>0.3459116372729915</v>
      </c>
      <c r="I3145" s="19" t="n">
        <v>0.386046468115702</v>
      </c>
      <c r="J3145" s="19" t="n">
        <v>0.3926821500585441</v>
      </c>
      <c r="K3145" s="19" t="n">
        <v>0.5529083532286625</v>
      </c>
      <c r="L3145" s="19" t="n">
        <v>0.32660720897489826</v>
      </c>
      <c r="M3145" s="19" t="n">
        <v>0.38766400222509256</v>
      </c>
      <c r="N3145" s="19" t="n">
        <v>0.37127537681043105</v>
      </c>
      <c r="O3145" s="19" t="n">
        <v>0.37431255776303507</v>
      </c>
      <c r="P3145" s="19" t="n">
        <v>0.27392528024672214</v>
      </c>
      <c r="Q3145" s="19" t="n">
        <v>0.2864854419333508</v>
      </c>
      <c r="R3145" s="19" t="n">
        <v>0.26462403520730216</v>
      </c>
      <c r="S3145" s="19" t="n">
        <v>0.28821858501814857</v>
      </c>
    </row>
    <row r="3146">
      <c r="B3146" s="8" t="s">
        <v>352</v>
      </c>
      <c r="C3146" s="15" t="n">
        <v>0.28550606811155405</v>
      </c>
      <c r="D3146" s="15" t="n">
        <v>0.2533800201644989</v>
      </c>
      <c r="E3146" s="15" t="n">
        <v>0.3102590911283118</v>
      </c>
      <c r="F3146" s="15" t="n">
        <v>0.2838051145209489</v>
      </c>
      <c r="G3146" s="15" t="n">
        <v>0.36973342801292597</v>
      </c>
      <c r="H3146" s="15" t="n">
        <v>0.3637712107352964</v>
      </c>
      <c r="I3146" s="15" t="n">
        <v>0.3829575183886415</v>
      </c>
      <c r="J3146" s="15" t="n">
        <v>0.38244006635022204</v>
      </c>
      <c r="K3146" s="15" t="n">
        <v>0.4720518875948688</v>
      </c>
      <c r="L3146" s="15" t="n">
        <v>0.43635151360290614</v>
      </c>
      <c r="M3146" s="15" t="n">
        <v>0.3780191904218694</v>
      </c>
      <c r="N3146" s="15" t="n">
        <v>0.34917169021307654</v>
      </c>
      <c r="O3146" s="15" t="n">
        <v>0.38024238567928603</v>
      </c>
      <c r="P3146" s="15" t="n">
        <v>0.2798283766117576</v>
      </c>
      <c r="Q3146" s="15" t="n">
        <v>0.27832454742102897</v>
      </c>
      <c r="R3146" s="15" t="n">
        <v>0.26708827355707115</v>
      </c>
      <c r="S3146" s="15" t="n">
        <v>0.26610608148275255</v>
      </c>
    </row>
    <row r="3147">
      <c r="B3147" s="8" t="s">
        <v>353</v>
      </c>
      <c r="C3147" s="19" t="n">
        <v>0.29906594516400703</v>
      </c>
      <c r="D3147" s="19" t="n">
        <v>0.27907188165858643</v>
      </c>
      <c r="E3147" s="19" t="n">
        <v>0.3007498091843393</v>
      </c>
      <c r="F3147" s="19" t="n">
        <v>0.3141835301424255</v>
      </c>
      <c r="G3147" s="19" t="n">
        <v>0.39141212702449135</v>
      </c>
      <c r="H3147" s="19" t="n">
        <v>0.3593819862485413</v>
      </c>
      <c r="I3147" s="19" t="n">
        <v>0.38307152621193347</v>
      </c>
      <c r="J3147" s="19" t="n">
        <v>0.3548016840261221</v>
      </c>
      <c r="K3147" s="19" t="n">
        <v>0.8178509186709743</v>
      </c>
      <c r="L3147" s="19" t="n">
        <v>-0.14141150453034648</v>
      </c>
      <c r="M3147" s="19" t="n">
        <v>0.3695950464074331</v>
      </c>
      <c r="N3147" s="19" t="n">
        <v>0.3833063158830777</v>
      </c>
      <c r="O3147" s="19" t="n">
        <v>0.44329025159788576</v>
      </c>
      <c r="P3147" s="19" t="n">
        <v>0.27587068152225475</v>
      </c>
      <c r="Q3147" s="19" t="n">
        <v>0.3070612348202364</v>
      </c>
      <c r="R3147" s="19" t="n">
        <v>0.25645613186848737</v>
      </c>
      <c r="S3147" s="19" t="n">
        <v>0.31362400566473414</v>
      </c>
    </row>
    <row r="3148">
      <c r="B3148" s="8" t="s">
        <v>354</v>
      </c>
      <c r="C3148" s="15" t="n">
        <v>0.3109892137547941</v>
      </c>
      <c r="D3148" s="15" t="n">
        <v>0.24090619421074655</v>
      </c>
      <c r="E3148" s="15" t="n">
        <v>0.2979770151835182</v>
      </c>
      <c r="F3148" s="15" t="n">
        <v>0.3001034959620816</v>
      </c>
      <c r="G3148" s="15" t="n">
        <v>0.39933676328598844</v>
      </c>
      <c r="H3148" s="15" t="n">
        <v>0.41665465157389314</v>
      </c>
      <c r="I3148" s="15" t="n">
        <v>0.3546543203874959</v>
      </c>
      <c r="J3148" s="15" t="n">
        <v>0.6397365109602684</v>
      </c>
      <c r="K3148" s="15" t="n">
        <v>0.06722010929613101</v>
      </c>
      <c r="L3148" s="15" t="n">
        <v>0.5283487263457342</v>
      </c>
      <c r="M3148" s="15" t="n">
        <v>0.39879931847374045</v>
      </c>
      <c r="N3148" s="15" t="n">
        <v>0.36593206129153055</v>
      </c>
      <c r="O3148" s="15" t="n">
        <v>0.3855687507283763</v>
      </c>
      <c r="P3148" s="15" t="n">
        <v>0.28883181600290836</v>
      </c>
      <c r="Q3148" s="15" t="n">
        <v>0.2979086984331647</v>
      </c>
      <c r="R3148" s="15" t="n">
        <v>0.2865203561969995</v>
      </c>
      <c r="S3148" s="15" t="n">
        <v>0.2780374624789984</v>
      </c>
    </row>
    <row r="3149">
      <c r="B3149" s="8" t="s">
        <v>355</v>
      </c>
      <c r="C3149" s="19" t="n">
        <v>0.2679457073770618</v>
      </c>
      <c r="D3149" s="19" t="n">
        <v>0.261541140795386</v>
      </c>
      <c r="E3149" s="19" t="n">
        <v>0.27344654942194013</v>
      </c>
      <c r="F3149" s="19" t="n">
        <v>0.26425651108029435</v>
      </c>
      <c r="G3149" s="19" t="n">
        <v>0.3468305169460171</v>
      </c>
      <c r="H3149" s="19" t="n">
        <v>0.3403598048926237</v>
      </c>
      <c r="I3149" s="19" t="n">
        <v>0.36509297797259943</v>
      </c>
      <c r="J3149" s="19" t="n">
        <v>0.623780606411489</v>
      </c>
      <c r="K3149" s="19" t="n">
        <v>0.40337604112480646</v>
      </c>
      <c r="L3149" s="19" t="n">
        <v>0.19638410197760808</v>
      </c>
      <c r="M3149" s="19" t="n">
        <v>0.3613992862968998</v>
      </c>
      <c r="N3149" s="19" t="n">
        <v>0.3569705821087784</v>
      </c>
      <c r="O3149" s="19" t="n">
        <v>0.36164084429016574</v>
      </c>
      <c r="P3149" s="19" t="n">
        <v>0.2618408778195149</v>
      </c>
      <c r="Q3149" s="19" t="n">
        <v>0.271121595707089</v>
      </c>
      <c r="R3149" s="19" t="n">
        <v>0.2608608337094243</v>
      </c>
      <c r="S3149" s="19" t="n">
        <v>0.26788556643870054</v>
      </c>
    </row>
    <row r="3150">
      <c r="B3150" s="8" t="s">
        <v>356</v>
      </c>
      <c r="C3150" s="15" t="n">
        <v>0.2925393121301656</v>
      </c>
      <c r="D3150" s="15" t="n">
        <v>0.2731882275136439</v>
      </c>
      <c r="E3150" s="15" t="n">
        <v>0.2998359531055186</v>
      </c>
      <c r="F3150" s="15" t="n">
        <v>0.30610821573816144</v>
      </c>
      <c r="G3150" s="15" t="n">
        <v>0.38089822527325556</v>
      </c>
      <c r="H3150" s="15" t="n">
        <v>0.39336669727448814</v>
      </c>
      <c r="I3150" s="15" t="n">
        <v>0.40930229549113994</v>
      </c>
      <c r="J3150" s="15" t="n">
        <v>0.35647805985385683</v>
      </c>
      <c r="K3150" s="15" t="n">
        <v>0.4078121404655896</v>
      </c>
      <c r="L3150" s="15" t="n">
        <v>0.4934896006298954</v>
      </c>
      <c r="M3150" s="15" t="n">
        <v>0.40188897001008694</v>
      </c>
      <c r="N3150" s="15" t="n">
        <v>0.4028487782808832</v>
      </c>
      <c r="O3150" s="15" t="n">
        <v>0.4173541936717296</v>
      </c>
      <c r="P3150" s="15" t="n">
        <v>0.2637504642773136</v>
      </c>
      <c r="Q3150" s="15" t="n">
        <v>0.2920396319968003</v>
      </c>
      <c r="R3150" s="15" t="n">
        <v>0.27463631921457193</v>
      </c>
      <c r="S3150" s="15" t="n">
        <v>0.32304072413912516</v>
      </c>
    </row>
    <row r="3151">
      <c r="B3151" s="8" t="s">
        <v>357</v>
      </c>
      <c r="C3151" s="19" t="n">
        <v>0.27481468093161704</v>
      </c>
      <c r="D3151" s="19" t="n">
        <v>0.2665885851637575</v>
      </c>
      <c r="E3151" s="19" t="n">
        <v>0.2833202897255904</v>
      </c>
      <c r="F3151" s="19" t="n">
        <v>0.3189435707814998</v>
      </c>
      <c r="G3151" s="19" t="n">
        <v>0.3602201875714887</v>
      </c>
      <c r="H3151" s="19" t="n">
        <v>0.35514737031029486</v>
      </c>
      <c r="I3151" s="19" t="n">
        <v>0.40174093332790844</v>
      </c>
      <c r="J3151" s="19" t="n">
        <v>0.6095701377787789</v>
      </c>
      <c r="K3151" s="19" t="n">
        <v>-0.25373826724379006</v>
      </c>
      <c r="L3151" s="19" t="n">
        <v>0.6285348786509928</v>
      </c>
      <c r="M3151" s="19" t="n">
        <v>0.3992951906921244</v>
      </c>
      <c r="N3151" s="19" t="n">
        <v>0.39539536504457534</v>
      </c>
      <c r="O3151" s="19" t="n">
        <v>0.38372130698549467</v>
      </c>
      <c r="P3151" s="19" t="n">
        <v>0.2718620955807401</v>
      </c>
      <c r="Q3151" s="19" t="n">
        <v>0.2857545402656326</v>
      </c>
      <c r="R3151" s="19" t="n">
        <v>0.2751794222642208</v>
      </c>
      <c r="S3151" s="19" t="n">
        <v>0.2968964751112427</v>
      </c>
    </row>
    <row r="3152">
      <c r="B3152" s="8" t="s">
        <v>358</v>
      </c>
      <c r="C3152" s="15" t="n">
        <v>0.2788265097210702</v>
      </c>
      <c r="D3152" s="15" t="n">
        <v>0.2744257538315434</v>
      </c>
      <c r="E3152" s="15" t="n">
        <v>0.28985283652376886</v>
      </c>
      <c r="F3152" s="15" t="n">
        <v>0.2781294549891728</v>
      </c>
      <c r="G3152" s="15" t="n">
        <v>0.3747495130354671</v>
      </c>
      <c r="H3152" s="15" t="n">
        <v>0.34128130126725936</v>
      </c>
      <c r="I3152" s="15" t="n">
        <v>0.38223675387861655</v>
      </c>
      <c r="J3152" s="15" t="n">
        <v>0.2978188410369014</v>
      </c>
      <c r="K3152" s="15" t="n">
        <v>0.6332310603300996</v>
      </c>
      <c r="L3152" s="15" t="n">
        <v>0.2728016577370426</v>
      </c>
      <c r="M3152" s="15" t="n">
        <v>0.3748681602859152</v>
      </c>
      <c r="N3152" s="15" t="n">
        <v>0.3557974942388269</v>
      </c>
      <c r="O3152" s="15" t="n">
        <v>0.38198997174157756</v>
      </c>
      <c r="P3152" s="15" t="n">
        <v>0.27112569092302574</v>
      </c>
      <c r="Q3152" s="15" t="n">
        <v>0.3061841753616093</v>
      </c>
      <c r="R3152" s="15" t="n">
        <v>0.26211556490625937</v>
      </c>
      <c r="S3152" s="15" t="n">
        <v>0.2988123643104562</v>
      </c>
    </row>
    <row r="3153">
      <c r="B3153" s="8" t="s">
        <v>359</v>
      </c>
      <c r="C3153" s="19" t="n">
        <v>0.27599492718181995</v>
      </c>
      <c r="D3153" s="19" t="n">
        <v>0.26321004078344795</v>
      </c>
      <c r="E3153" s="19" t="n">
        <v>0.27729719051598223</v>
      </c>
      <c r="F3153" s="19" t="n">
        <v>0.27200581591897044</v>
      </c>
      <c r="G3153" s="19" t="n">
        <v>0.35633209927893844</v>
      </c>
      <c r="H3153" s="19" t="n">
        <v>0.3558527234131087</v>
      </c>
      <c r="I3153" s="19" t="n">
        <v>0.36033882880442</v>
      </c>
      <c r="J3153" s="19" t="n">
        <v>0.4292274265024881</v>
      </c>
      <c r="K3153" s="19" t="n">
        <v>0.37470831038045294</v>
      </c>
      <c r="L3153" s="19" t="n">
        <v>0.39991393505631934</v>
      </c>
      <c r="M3153" s="19" t="n">
        <v>0.36315943590177174</v>
      </c>
      <c r="N3153" s="19" t="n">
        <v>0.3464980227129727</v>
      </c>
      <c r="O3153" s="19" t="n">
        <v>0.38436886137017834</v>
      </c>
      <c r="P3153" s="19" t="n">
        <v>0.25585123952822614</v>
      </c>
      <c r="Q3153" s="19" t="n">
        <v>0.28255587743615623</v>
      </c>
      <c r="R3153" s="19" t="n">
        <v>0.2606753366566388</v>
      </c>
      <c r="S3153" s="19" t="n">
        <v>0.28004476327984046</v>
      </c>
    </row>
    <row r="3154">
      <c r="B3154" s="8" t="s">
        <v>360</v>
      </c>
      <c r="C3154" s="15" t="n">
        <v>0.28082559114023325</v>
      </c>
      <c r="D3154" s="15" t="n">
        <v>0.2735032582302005</v>
      </c>
      <c r="E3154" s="15" t="n">
        <v>0.29054943649925774</v>
      </c>
      <c r="F3154" s="15" t="n">
        <v>0.27007012780448353</v>
      </c>
      <c r="G3154" s="15" t="n">
        <v>0.36132200037822804</v>
      </c>
      <c r="H3154" s="15" t="n">
        <v>0.3571648153809706</v>
      </c>
      <c r="I3154" s="15" t="n">
        <v>0.36109440232599643</v>
      </c>
      <c r="J3154" s="15" t="n">
        <v>0.4402427559447696</v>
      </c>
      <c r="K3154" s="15" t="n">
        <v>0.4269027929163572</v>
      </c>
      <c r="L3154" s="15" t="n">
        <v>0.3868612220173977</v>
      </c>
      <c r="M3154" s="15" t="n">
        <v>0.3762001219027163</v>
      </c>
      <c r="N3154" s="15" t="n">
        <v>0.3719893781328563</v>
      </c>
      <c r="O3154" s="15" t="n">
        <v>0.37832858832484123</v>
      </c>
      <c r="P3154" s="15" t="n">
        <v>0.2615323409783052</v>
      </c>
      <c r="Q3154" s="15" t="n">
        <v>0.28172496236523126</v>
      </c>
      <c r="R3154" s="15" t="n">
        <v>0.2611742537996832</v>
      </c>
      <c r="S3154" s="15" t="n">
        <v>0.2866236764796672</v>
      </c>
    </row>
    <row r="3155">
      <c r="B3155" s="8" t="s">
        <v>361</v>
      </c>
      <c r="C3155" s="19" t="n">
        <v>0.3007528262501893</v>
      </c>
      <c r="D3155" s="19" t="n">
        <v>0.25754294583671233</v>
      </c>
      <c r="E3155" s="19" t="n">
        <v>0.28633703789417475</v>
      </c>
      <c r="F3155" s="19" t="n">
        <v>0.2969645860967278</v>
      </c>
      <c r="G3155" s="19" t="n">
        <v>0.37200300657088103</v>
      </c>
      <c r="H3155" s="19" t="n">
        <v>0.36580177047903584</v>
      </c>
      <c r="I3155" s="19" t="n">
        <v>0.389675095468721</v>
      </c>
      <c r="J3155" s="19" t="n">
        <v>0.5796025493464956</v>
      </c>
      <c r="K3155" s="19" t="n">
        <v>0.1284007357531137</v>
      </c>
      <c r="L3155" s="19" t="n">
        <v>0.5117203017558261</v>
      </c>
      <c r="M3155" s="19" t="n">
        <v>0.3999437478974439</v>
      </c>
      <c r="N3155" s="19" t="n">
        <v>0.3863667993221949</v>
      </c>
      <c r="O3155" s="19" t="n">
        <v>0.372734198351602</v>
      </c>
      <c r="P3155" s="19" t="n">
        <v>0.2869231368553722</v>
      </c>
      <c r="Q3155" s="19" t="n">
        <v>0.2924498655837306</v>
      </c>
      <c r="R3155" s="19" t="n">
        <v>0.2621217065185283</v>
      </c>
      <c r="S3155" s="19" t="n">
        <v>0.2901213056703461</v>
      </c>
    </row>
    <row r="3156">
      <c r="B3156" s="8" t="s">
        <v>362</v>
      </c>
      <c r="C3156" s="15" t="n">
        <v>0.28101123344035894</v>
      </c>
      <c r="D3156" s="15" t="n">
        <v>0.25544246993306485</v>
      </c>
      <c r="E3156" s="15" t="n">
        <v>0.27109278866304404</v>
      </c>
      <c r="F3156" s="15" t="n">
        <v>0.2589755494679895</v>
      </c>
      <c r="G3156" s="15" t="n">
        <v>0.3514999899111887</v>
      </c>
      <c r="H3156" s="15" t="n">
        <v>0.3531258001051407</v>
      </c>
      <c r="I3156" s="15" t="n">
        <v>0.35591506920389854</v>
      </c>
      <c r="J3156" s="15" t="n">
        <v>0.4666455359078689</v>
      </c>
      <c r="K3156" s="15" t="n">
        <v>0.40833971037166583</v>
      </c>
      <c r="L3156" s="15" t="n">
        <v>0.3347206218626817</v>
      </c>
      <c r="M3156" s="15" t="n">
        <v>0.3551873911972186</v>
      </c>
      <c r="N3156" s="15" t="n">
        <v>0.3488078137778914</v>
      </c>
      <c r="O3156" s="15" t="n">
        <v>0.3609389163861946</v>
      </c>
      <c r="P3156" s="15" t="n">
        <v>0.265278551925769</v>
      </c>
      <c r="Q3156" s="15" t="n">
        <v>0.26897159239939483</v>
      </c>
      <c r="R3156" s="15" t="n">
        <v>0.26441617922737465</v>
      </c>
      <c r="S3156" s="15" t="n">
        <v>0.2665775905984003</v>
      </c>
    </row>
    <row r="3157">
      <c r="B3157" s="8" t="s">
        <v>363</v>
      </c>
      <c r="C3157" s="19" t="n">
        <v>0.27343524349896786</v>
      </c>
      <c r="D3157" s="19" t="n">
        <v>0.27462432430030737</v>
      </c>
      <c r="E3157" s="19" t="n">
        <v>0.27734011203155035</v>
      </c>
      <c r="F3157" s="19" t="n">
        <v>0.2751306253229835</v>
      </c>
      <c r="G3157" s="19" t="n">
        <v>0.3486232321141835</v>
      </c>
      <c r="H3157" s="19" t="n">
        <v>0.35934630771787207</v>
      </c>
      <c r="I3157" s="19" t="n">
        <v>0.3731653337337497</v>
      </c>
      <c r="J3157" s="19" t="n">
        <v>0.497159481094806</v>
      </c>
      <c r="K3157" s="19" t="n">
        <v>0.46785873978914105</v>
      </c>
      <c r="L3157" s="19" t="n">
        <v>0.22728030714007313</v>
      </c>
      <c r="M3157" s="19" t="n">
        <v>0.3660860505375844</v>
      </c>
      <c r="N3157" s="19" t="n">
        <v>0.36743117792329</v>
      </c>
      <c r="O3157" s="19" t="n">
        <v>0.3865651038058403</v>
      </c>
      <c r="P3157" s="19" t="n">
        <v>0.2584921738558175</v>
      </c>
      <c r="Q3157" s="19" t="n">
        <v>0.2864245818772162</v>
      </c>
      <c r="R3157" s="19" t="n">
        <v>0.26859032108804354</v>
      </c>
      <c r="S3157" s="19" t="n">
        <v>0.2857935157204955</v>
      </c>
    </row>
    <row r="3158">
      <c r="B3158" s="8" t="s">
        <v>364</v>
      </c>
      <c r="C3158" s="15" t="n">
        <v>0.3242776207543421</v>
      </c>
      <c r="D3158" s="15" t="n">
        <v>0.26930844974712914</v>
      </c>
      <c r="E3158" s="15" t="n">
        <v>0.2855350864157557</v>
      </c>
      <c r="F3158" s="15" t="n">
        <v>0.30489843650525295</v>
      </c>
      <c r="G3158" s="15" t="n">
        <v>0.3799693102823112</v>
      </c>
      <c r="H3158" s="15" t="n">
        <v>0.40776040819618603</v>
      </c>
      <c r="I3158" s="15" t="n">
        <v>0.34929450568414644</v>
      </c>
      <c r="J3158" s="15" t="n">
        <v>0.5769943390218369</v>
      </c>
      <c r="K3158" s="15" t="n">
        <v>0.4634484151211594</v>
      </c>
      <c r="L3158" s="15" t="n">
        <v>0.1839077988245295</v>
      </c>
      <c r="M3158" s="15" t="n">
        <v>0.3931531248529149</v>
      </c>
      <c r="N3158" s="15" t="n">
        <v>0.3752950401567509</v>
      </c>
      <c r="O3158" s="15" t="n">
        <v>0.4029202357907075</v>
      </c>
      <c r="P3158" s="15" t="n">
        <v>0.26286074758298555</v>
      </c>
      <c r="Q3158" s="15" t="n">
        <v>0.2950661247698552</v>
      </c>
      <c r="R3158" s="15" t="n">
        <v>0.26990364430101826</v>
      </c>
      <c r="S3158" s="15" t="n">
        <v>0.29395208386926586</v>
      </c>
    </row>
    <row r="3159">
      <c r="B3159" s="8" t="s">
        <v>365</v>
      </c>
      <c r="C3159" s="19" t="n">
        <v>0.30504516098223955</v>
      </c>
      <c r="D3159" s="19" t="n">
        <v>0.28738391971757105</v>
      </c>
      <c r="E3159" s="19" t="n">
        <v>0.33273316610832</v>
      </c>
      <c r="F3159" s="19" t="n">
        <v>0.3131421832779177</v>
      </c>
      <c r="G3159" s="19" t="n">
        <v>0.3791783045437921</v>
      </c>
      <c r="H3159" s="19" t="n">
        <v>0.37931167839282914</v>
      </c>
      <c r="I3159" s="19" t="n">
        <v>0.40305305142738185</v>
      </c>
      <c r="J3159" s="19" t="n">
        <v>0.5093750070147022</v>
      </c>
      <c r="K3159" s="19" t="n">
        <v>0.5078432141595253</v>
      </c>
      <c r="L3159" s="19" t="n">
        <v>0.27010333528452474</v>
      </c>
      <c r="M3159" s="19" t="n">
        <v>0.4044504596398401</v>
      </c>
      <c r="N3159" s="19" t="n">
        <v>0.3969030401288425</v>
      </c>
      <c r="O3159" s="19" t="n">
        <v>0.4159759634410538</v>
      </c>
      <c r="P3159" s="19" t="n">
        <v>0.30194545057433236</v>
      </c>
      <c r="Q3159" s="19" t="n">
        <v>0.2782158495009396</v>
      </c>
      <c r="R3159" s="19" t="n">
        <v>0.2921179362252368</v>
      </c>
      <c r="S3159" s="19" t="n">
        <v>0.2853522389799343</v>
      </c>
    </row>
    <row r="3160">
      <c r="B3160" s="8" t="s">
        <v>366</v>
      </c>
      <c r="C3160" s="15" t="n">
        <v>0.2871588554205857</v>
      </c>
      <c r="D3160" s="15" t="n">
        <v>0.2724605526441112</v>
      </c>
      <c r="E3160" s="15" t="n">
        <v>0.28175065668822746</v>
      </c>
      <c r="F3160" s="15" t="n">
        <v>0.27651356937877475</v>
      </c>
      <c r="G3160" s="15" t="n">
        <v>0.36071551245700956</v>
      </c>
      <c r="H3160" s="15" t="n">
        <v>0.3590140461002189</v>
      </c>
      <c r="I3160" s="15" t="n">
        <v>0.36820886279685655</v>
      </c>
      <c r="J3160" s="15" t="n">
        <v>0.3141490968578156</v>
      </c>
      <c r="K3160" s="15" t="n">
        <v>0.43940809838343586</v>
      </c>
      <c r="L3160" s="15" t="n">
        <v>0.5064226822326509</v>
      </c>
      <c r="M3160" s="15" t="n">
        <v>0.3755395809197965</v>
      </c>
      <c r="N3160" s="15" t="n">
        <v>0.36589880815540166</v>
      </c>
      <c r="O3160" s="15" t="n">
        <v>0.3625565082021803</v>
      </c>
      <c r="P3160" s="15" t="n">
        <v>0.27535001372434326</v>
      </c>
      <c r="Q3160" s="15" t="n">
        <v>0.281567693419271</v>
      </c>
      <c r="R3160" s="15" t="n">
        <v>0.27255658638675423</v>
      </c>
      <c r="S3160" s="15" t="n">
        <v>0.2831297259622901</v>
      </c>
    </row>
    <row r="3161">
      <c r="B3161" s="8" t="s">
        <v>367</v>
      </c>
      <c r="C3161" s="19" t="n">
        <v>0.28388984299357967</v>
      </c>
      <c r="D3161" s="19" t="n">
        <v>0.27093637758295863</v>
      </c>
      <c r="E3161" s="19" t="n">
        <v>0.2765376798863766</v>
      </c>
      <c r="F3161" s="19" t="n">
        <v>0.30544302685763114</v>
      </c>
      <c r="G3161" s="19" t="n">
        <v>0.37160548764018814</v>
      </c>
      <c r="H3161" s="19" t="n">
        <v>0.36996510424651535</v>
      </c>
      <c r="I3161" s="19" t="n">
        <v>0.3676530220333487</v>
      </c>
      <c r="J3161" s="19" t="n">
        <v>0.5206378197641627</v>
      </c>
      <c r="K3161" s="19" t="n">
        <v>0.41936260909635426</v>
      </c>
      <c r="L3161" s="19" t="n">
        <v>0.3428088725114908</v>
      </c>
      <c r="M3161" s="19" t="n">
        <v>0.3756582540429481</v>
      </c>
      <c r="N3161" s="19" t="n">
        <v>0.36534271591416184</v>
      </c>
      <c r="O3161" s="19" t="n">
        <v>0.3604398704288677</v>
      </c>
      <c r="P3161" s="19" t="n">
        <v>0.26949950499398856</v>
      </c>
      <c r="Q3161" s="19" t="n">
        <v>0.2808318448994586</v>
      </c>
      <c r="R3161" s="19" t="n">
        <v>0.2780302991398272</v>
      </c>
      <c r="S3161" s="19" t="n">
        <v>0.27171753052387787</v>
      </c>
    </row>
    <row r="3162">
      <c r="B3162" s="8" t="s">
        <v>368</v>
      </c>
      <c r="C3162" s="15" t="n">
        <v>0.27824285632389334</v>
      </c>
      <c r="D3162" s="15" t="n">
        <v>0.26241638491912167</v>
      </c>
      <c r="E3162" s="15" t="n">
        <v>0.2779617292027613</v>
      </c>
      <c r="F3162" s="15" t="n">
        <v>0.28013716077999323</v>
      </c>
      <c r="G3162" s="15" t="n">
        <v>0.3435016688166332</v>
      </c>
      <c r="H3162" s="15" t="n">
        <v>0.3609737626321623</v>
      </c>
      <c r="I3162" s="15" t="n">
        <v>0.37294985594954694</v>
      </c>
      <c r="J3162" s="15" t="n">
        <v>0.6380930223872259</v>
      </c>
      <c r="K3162" s="15" t="n">
        <v>0.22804920445685678</v>
      </c>
      <c r="L3162" s="15" t="n">
        <v>0.4229958538990157</v>
      </c>
      <c r="M3162" s="15" t="n">
        <v>0.3684385541837276</v>
      </c>
      <c r="N3162" s="15" t="n">
        <v>0.3652443669839464</v>
      </c>
      <c r="O3162" s="15" t="n">
        <v>0.3722553281797076</v>
      </c>
      <c r="P3162" s="15" t="n">
        <v>0.27890883356281704</v>
      </c>
      <c r="Q3162" s="15" t="n">
        <v>0.2807703105158474</v>
      </c>
      <c r="R3162" s="15" t="n">
        <v>0.27096601278027677</v>
      </c>
      <c r="S3162" s="15" t="n">
        <v>0.27139210087347104</v>
      </c>
    </row>
    <row r="3163">
      <c r="B3163" s="8" t="s">
        <v>369</v>
      </c>
      <c r="C3163" s="19" t="n">
        <v>0.26839016696065315</v>
      </c>
      <c r="D3163" s="19" t="n">
        <v>0.2700674119530651</v>
      </c>
      <c r="E3163" s="19" t="n">
        <v>0.2847134765043471</v>
      </c>
      <c r="F3163" s="19" t="n">
        <v>0.3046339900549768</v>
      </c>
      <c r="G3163" s="19" t="n">
        <v>0.35298801402028307</v>
      </c>
      <c r="H3163" s="19" t="n">
        <v>0.37507227643182545</v>
      </c>
      <c r="I3163" s="19" t="n">
        <v>0.3602623058763712</v>
      </c>
      <c r="J3163" s="19" t="n">
        <v>0.4632705548977154</v>
      </c>
      <c r="K3163" s="19" t="n">
        <v>0.4134830800109841</v>
      </c>
      <c r="L3163" s="19" t="n">
        <v>0.3608360160560078</v>
      </c>
      <c r="M3163" s="19" t="n">
        <v>0.367065527974089</v>
      </c>
      <c r="N3163" s="19" t="n">
        <v>0.36690741927857334</v>
      </c>
      <c r="O3163" s="19" t="n">
        <v>0.37451388831394516</v>
      </c>
      <c r="P3163" s="19" t="n">
        <v>0.26843379420120445</v>
      </c>
      <c r="Q3163" s="19" t="n">
        <v>0.28126998218274935</v>
      </c>
      <c r="R3163" s="19" t="n">
        <v>0.2762123273616881</v>
      </c>
      <c r="S3163" s="19" t="n">
        <v>0.2679018682714841</v>
      </c>
    </row>
    <row r="3164">
      <c r="B3164" s="8" t="s">
        <v>370</v>
      </c>
      <c r="C3164" s="15" t="n">
        <v>0.28763134764076503</v>
      </c>
      <c r="D3164" s="15" t="n">
        <v>0.25274431779673145</v>
      </c>
      <c r="E3164" s="15" t="n">
        <v>0.2850731430870865</v>
      </c>
      <c r="F3164" s="15" t="n">
        <v>0.26559225236051326</v>
      </c>
      <c r="G3164" s="15" t="n">
        <v>0.36362560797905985</v>
      </c>
      <c r="H3164" s="15" t="n">
        <v>0.346685825474162</v>
      </c>
      <c r="I3164" s="15" t="n">
        <v>0.36903007207408184</v>
      </c>
      <c r="J3164" s="15" t="n">
        <v>0.5102816596107417</v>
      </c>
      <c r="K3164" s="15" t="n">
        <v>0.30746514748017023</v>
      </c>
      <c r="L3164" s="15" t="n">
        <v>0.3843849886205365</v>
      </c>
      <c r="M3164" s="15" t="n">
        <v>0.35992663914838813</v>
      </c>
      <c r="N3164" s="15" t="n">
        <v>0.35612054506067625</v>
      </c>
      <c r="O3164" s="15" t="n">
        <v>0.3694659321060015</v>
      </c>
      <c r="P3164" s="15" t="n">
        <v>0.26373271362548795</v>
      </c>
      <c r="Q3164" s="15" t="n">
        <v>0.2825176031789462</v>
      </c>
      <c r="R3164" s="15" t="n">
        <v>0.266023141048997</v>
      </c>
      <c r="S3164" s="15" t="n">
        <v>0.27890126152905426</v>
      </c>
    </row>
    <row r="3165">
      <c r="B3165" s="8" t="s">
        <v>371</v>
      </c>
      <c r="C3165" s="19" t="n">
        <v>0.28608105239237996</v>
      </c>
      <c r="D3165" s="19" t="n">
        <v>0.25377824144987354</v>
      </c>
      <c r="E3165" s="19" t="n">
        <v>0.2973358252086385</v>
      </c>
      <c r="F3165" s="19" t="n">
        <v>0.2770085264244441</v>
      </c>
      <c r="G3165" s="19" t="n">
        <v>0.35416565064259803</v>
      </c>
      <c r="H3165" s="19" t="n">
        <v>0.3827871379589885</v>
      </c>
      <c r="I3165" s="19" t="n">
        <v>0.3788694140066102</v>
      </c>
      <c r="J3165" s="19" t="n">
        <v>0.5843471415428417</v>
      </c>
      <c r="K3165" s="19" t="n">
        <v>0.39892894276481516</v>
      </c>
      <c r="L3165" s="19" t="n">
        <v>0.17260264772698597</v>
      </c>
      <c r="M3165" s="19" t="n">
        <v>0.37748485502753704</v>
      </c>
      <c r="N3165" s="19" t="n">
        <v>0.3704103338549769</v>
      </c>
      <c r="O3165" s="19" t="n">
        <v>0.3715769509874119</v>
      </c>
      <c r="P3165" s="19" t="n">
        <v>0.2665199754439805</v>
      </c>
      <c r="Q3165" s="19" t="n">
        <v>0.28552336385609506</v>
      </c>
      <c r="R3165" s="19" t="n">
        <v>0.2740791487174794</v>
      </c>
      <c r="S3165" s="19" t="n">
        <v>0.2824391013951725</v>
      </c>
    </row>
    <row r="3166">
      <c r="B3166" s="8" t="s">
        <v>372</v>
      </c>
      <c r="C3166" s="15" t="n">
        <v>0.31413500002895844</v>
      </c>
      <c r="D3166" s="15" t="n">
        <v>0.26792866679692934</v>
      </c>
      <c r="E3166" s="15" t="n">
        <v>0.3007160039119897</v>
      </c>
      <c r="F3166" s="15" t="n">
        <v>0.28874658672176756</v>
      </c>
      <c r="G3166" s="15" t="n">
        <v>0.3642942752430796</v>
      </c>
      <c r="H3166" s="15" t="n">
        <v>0.38231864505559127</v>
      </c>
      <c r="I3166" s="15" t="n">
        <v>0.3862732387702375</v>
      </c>
      <c r="J3166" s="15" t="n">
        <v>0.4329024812444348</v>
      </c>
      <c r="K3166" s="15" t="n">
        <v>0.48872094822447076</v>
      </c>
      <c r="L3166" s="15" t="n">
        <v>0.3876949166917239</v>
      </c>
      <c r="M3166" s="15" t="n">
        <v>0.38710378957746416</v>
      </c>
      <c r="N3166" s="15" t="n">
        <v>0.3853431589088832</v>
      </c>
      <c r="O3166" s="15" t="n">
        <v>0.3999682143383342</v>
      </c>
      <c r="P3166" s="15" t="n">
        <v>0.276816660912093</v>
      </c>
      <c r="Q3166" s="15" t="n">
        <v>0.271587946969691</v>
      </c>
      <c r="R3166" s="15" t="n">
        <v>0.2747436627938623</v>
      </c>
      <c r="S3166" s="15" t="n">
        <v>0.2925008380122327</v>
      </c>
    </row>
    <row r="3167">
      <c r="B3167" s="8" t="s">
        <v>373</v>
      </c>
      <c r="C3167" s="19" t="n">
        <v>0.29688729589218554</v>
      </c>
      <c r="D3167" s="19" t="n">
        <v>0.2570941236935577</v>
      </c>
      <c r="E3167" s="19" t="n">
        <v>0.2905770552088764</v>
      </c>
      <c r="F3167" s="19" t="n">
        <v>0.2876305131323395</v>
      </c>
      <c r="G3167" s="19" t="n">
        <v>0.35735918384531445</v>
      </c>
      <c r="H3167" s="19" t="n">
        <v>0.3581350097269632</v>
      </c>
      <c r="I3167" s="19" t="n">
        <v>0.40069001905779195</v>
      </c>
      <c r="J3167" s="19" t="n">
        <v>0.6423406666593677</v>
      </c>
      <c r="K3167" s="19" t="n">
        <v>0.04577382312365784</v>
      </c>
      <c r="L3167" s="19" t="n">
        <v>0.543750266724826</v>
      </c>
      <c r="M3167" s="19" t="n">
        <v>0.3967960227970958</v>
      </c>
      <c r="N3167" s="19" t="n">
        <v>0.3743314337995777</v>
      </c>
      <c r="O3167" s="19" t="n">
        <v>0.35720496124301415</v>
      </c>
      <c r="P3167" s="19" t="n">
        <v>0.2747256285217714</v>
      </c>
      <c r="Q3167" s="19" t="n">
        <v>0.286653206558656</v>
      </c>
      <c r="R3167" s="19" t="n">
        <v>0.26959539920322845</v>
      </c>
      <c r="S3167" s="19" t="n">
        <v>0.2788972472418362</v>
      </c>
    </row>
    <row r="3168">
      <c r="B3168" s="8" t="s">
        <v>374</v>
      </c>
      <c r="C3168" s="15" t="n">
        <v>0.2814898224749917</v>
      </c>
      <c r="D3168" s="15" t="n">
        <v>0.27586880164093946</v>
      </c>
      <c r="E3168" s="15" t="n">
        <v>0.2763855471648371</v>
      </c>
      <c r="F3168" s="15" t="n">
        <v>0.2947963078879175</v>
      </c>
      <c r="G3168" s="15" t="n">
        <v>0.3483215749954281</v>
      </c>
      <c r="H3168" s="15" t="n">
        <v>0.3753348015336239</v>
      </c>
      <c r="I3168" s="15" t="n">
        <v>0.3700869117476183</v>
      </c>
      <c r="J3168" s="15" t="n">
        <v>0.49755718723870923</v>
      </c>
      <c r="K3168" s="15" t="n">
        <v>0.42708414767726677</v>
      </c>
      <c r="L3168" s="15" t="n">
        <v>0.41661201657495556</v>
      </c>
      <c r="M3168" s="15" t="n">
        <v>0.38826964937658537</v>
      </c>
      <c r="N3168" s="15" t="n">
        <v>0.36826136593910386</v>
      </c>
      <c r="O3168" s="15" t="n">
        <v>0.3836615576038359</v>
      </c>
      <c r="P3168" s="15" t="n">
        <v>0.2693782216322175</v>
      </c>
      <c r="Q3168" s="15" t="n">
        <v>0.2877315291741047</v>
      </c>
      <c r="R3168" s="15" t="n">
        <v>0.27846144590208344</v>
      </c>
      <c r="S3168" s="15" t="n">
        <v>0.28003529537765565</v>
      </c>
    </row>
    <row r="3169">
      <c r="B3169" s="8" t="s">
        <v>375</v>
      </c>
      <c r="C3169" s="19" t="n">
        <v>0.2881200844388764</v>
      </c>
      <c r="D3169" s="19" t="n">
        <v>0.2653458933047106</v>
      </c>
      <c r="E3169" s="19" t="n">
        <v>0.28289980950014615</v>
      </c>
      <c r="F3169" s="19" t="n">
        <v>0.273402409575663</v>
      </c>
      <c r="G3169" s="19" t="n">
        <v>0.3697972711256525</v>
      </c>
      <c r="H3169" s="19" t="n">
        <v>0.3735450898552274</v>
      </c>
      <c r="I3169" s="19" t="n">
        <v>0.357575303212937</v>
      </c>
      <c r="J3169" s="19" t="n">
        <v>0.4358856405625979</v>
      </c>
      <c r="K3169" s="19" t="n">
        <v>0.4866294120516419</v>
      </c>
      <c r="L3169" s="19" t="n">
        <v>0.3898255096337239</v>
      </c>
      <c r="M3169" s="19" t="n">
        <v>0.35889489620278203</v>
      </c>
      <c r="N3169" s="19" t="n">
        <v>0.38216665509312564</v>
      </c>
      <c r="O3169" s="19" t="n">
        <v>0.38227772721299075</v>
      </c>
      <c r="P3169" s="19" t="n">
        <v>0.264614305475305</v>
      </c>
      <c r="Q3169" s="19" t="n">
        <v>0.2776549215890628</v>
      </c>
      <c r="R3169" s="19" t="n">
        <v>0.27214548101308383</v>
      </c>
      <c r="S3169" s="19" t="n">
        <v>0.29686749901510856</v>
      </c>
    </row>
    <row r="3170">
      <c r="B3170" s="8" t="s">
        <v>376</v>
      </c>
      <c r="C3170" s="15" t="n">
        <v>0.2860625227220398</v>
      </c>
      <c r="D3170" s="15" t="n">
        <v>0.2619854716606711</v>
      </c>
      <c r="E3170" s="15" t="n">
        <v>0.27912643820603217</v>
      </c>
      <c r="F3170" s="15" t="n">
        <v>0.2791488017389339</v>
      </c>
      <c r="G3170" s="15" t="n">
        <v>0.3631519368272192</v>
      </c>
      <c r="H3170" s="15" t="n">
        <v>0.35562989309388565</v>
      </c>
      <c r="I3170" s="15" t="n">
        <v>0.36602784633483626</v>
      </c>
      <c r="J3170" s="15" t="n">
        <v>0.48700988770780224</v>
      </c>
      <c r="K3170" s="15" t="n">
        <v>0.28738322073032324</v>
      </c>
      <c r="L3170" s="15" t="n">
        <v>0.5254470394553717</v>
      </c>
      <c r="M3170" s="15" t="n">
        <v>0.3763930785889222</v>
      </c>
      <c r="N3170" s="15" t="n">
        <v>0.3573533991724986</v>
      </c>
      <c r="O3170" s="15" t="n">
        <v>0.35763916770476967</v>
      </c>
      <c r="P3170" s="15" t="n">
        <v>0.2741646459780993</v>
      </c>
      <c r="Q3170" s="15" t="n">
        <v>0.2785918273832276</v>
      </c>
      <c r="R3170" s="15" t="n">
        <v>0.2634611781489244</v>
      </c>
      <c r="S3170" s="15" t="n">
        <v>0.2730565439976394</v>
      </c>
    </row>
    <row r="3171">
      <c r="B3171" s="8" t="s">
        <v>377</v>
      </c>
      <c r="C3171" s="19" t="n">
        <v>0.2966166087499352</v>
      </c>
      <c r="D3171" s="19" t="n">
        <v>0.286925138225383</v>
      </c>
      <c r="E3171" s="19" t="n">
        <v>0.27796438167441834</v>
      </c>
      <c r="F3171" s="19" t="n">
        <v>0.2905018455087006</v>
      </c>
      <c r="G3171" s="19" t="n">
        <v>0.348979736283778</v>
      </c>
      <c r="H3171" s="19" t="n">
        <v>0.3744272060743826</v>
      </c>
      <c r="I3171" s="19" t="n">
        <v>0.37814090196373273</v>
      </c>
      <c r="J3171" s="19" t="n">
        <v>0.30450156441432824</v>
      </c>
      <c r="K3171" s="19" t="n">
        <v>0.3543809626757072</v>
      </c>
      <c r="L3171" s="19" t="n">
        <v>0.5382307244381819</v>
      </c>
      <c r="M3171" s="19" t="n">
        <v>0.3885208718737216</v>
      </c>
      <c r="N3171" s="19" t="n">
        <v>0.4036625512152176</v>
      </c>
      <c r="O3171" s="19" t="n">
        <v>0.394683591134004</v>
      </c>
      <c r="P3171" s="19" t="n">
        <v>0.270375662386521</v>
      </c>
      <c r="Q3171" s="19" t="n">
        <v>0.2746690777239846</v>
      </c>
      <c r="R3171" s="19" t="n">
        <v>0.2806906188706753</v>
      </c>
      <c r="S3171" s="19" t="n">
        <v>0.2955280803824574</v>
      </c>
    </row>
    <row r="3172">
      <c r="B3172" s="8" t="s">
        <v>378</v>
      </c>
      <c r="C3172" s="15" t="n">
        <v>0.28492834489203317</v>
      </c>
      <c r="D3172" s="15" t="n">
        <v>0.2719962740835887</v>
      </c>
      <c r="E3172" s="15" t="n">
        <v>0.2996819681171108</v>
      </c>
      <c r="F3172" s="15" t="n">
        <v>0.2857902468320803</v>
      </c>
      <c r="G3172" s="15" t="n">
        <v>0.3842770082899753</v>
      </c>
      <c r="H3172" s="15" t="n">
        <v>0.3756436688816202</v>
      </c>
      <c r="I3172" s="15" t="n">
        <v>0.3486278693741438</v>
      </c>
      <c r="J3172" s="15" t="n">
        <v>0.3524048754652867</v>
      </c>
      <c r="K3172" s="15" t="n">
        <v>0.47507173438656125</v>
      </c>
      <c r="L3172" s="15" t="n">
        <v>0.41333070398850663</v>
      </c>
      <c r="M3172" s="15" t="n">
        <v>0.3729061825152251</v>
      </c>
      <c r="N3172" s="15" t="n">
        <v>0.36776567132600224</v>
      </c>
      <c r="O3172" s="15" t="n">
        <v>0.3836872267223558</v>
      </c>
      <c r="P3172" s="15" t="n">
        <v>0.27082841473262964</v>
      </c>
      <c r="Q3172" s="15" t="n">
        <v>0.28121611980069916</v>
      </c>
      <c r="R3172" s="15" t="n">
        <v>0.2751292210253679</v>
      </c>
      <c r="S3172" s="15" t="n">
        <v>0.2742537044962135</v>
      </c>
    </row>
    <row r="3173">
      <c r="B3173" s="8" t="s">
        <v>379</v>
      </c>
      <c r="C3173" s="19" t="n">
        <v>0.29210105485801213</v>
      </c>
      <c r="D3173" s="19" t="n">
        <v>0.2624965430021462</v>
      </c>
      <c r="E3173" s="19" t="n">
        <v>0.27445690679189905</v>
      </c>
      <c r="F3173" s="19" t="n">
        <v>0.2659805799119061</v>
      </c>
      <c r="G3173" s="19" t="n">
        <v>0.34605437893565816</v>
      </c>
      <c r="H3173" s="19" t="n">
        <v>0.3590454091933135</v>
      </c>
      <c r="I3173" s="19" t="n">
        <v>0.3569454976832704</v>
      </c>
      <c r="J3173" s="19" t="n">
        <v>0.46400756478935723</v>
      </c>
      <c r="K3173" s="19" t="n">
        <v>0.37303812230002775</v>
      </c>
      <c r="L3173" s="19" t="n">
        <v>0.4039905644004382</v>
      </c>
      <c r="M3173" s="19" t="n">
        <v>0.3608350890171946</v>
      </c>
      <c r="N3173" s="19" t="n">
        <v>0.36852419463572517</v>
      </c>
      <c r="O3173" s="19" t="n">
        <v>0.3763790898283339</v>
      </c>
      <c r="P3173" s="19" t="n">
        <v>0.2623442734560457</v>
      </c>
      <c r="Q3173" s="19" t="n">
        <v>0.2705973468621131</v>
      </c>
      <c r="R3173" s="19" t="n">
        <v>0.27531545684970365</v>
      </c>
      <c r="S3173" s="19" t="n">
        <v>0.2779323512796634</v>
      </c>
    </row>
    <row r="3174">
      <c r="B3174" s="8" t="s">
        <v>380</v>
      </c>
      <c r="C3174" s="15" t="n">
        <v>0.2866987558565224</v>
      </c>
      <c r="D3174" s="15" t="n">
        <v>0.263036487096213</v>
      </c>
      <c r="E3174" s="15" t="n">
        <v>0.28817753596755374</v>
      </c>
      <c r="F3174" s="15" t="n">
        <v>0.28550971061079194</v>
      </c>
      <c r="G3174" s="15" t="n">
        <v>0.3824918742475768</v>
      </c>
      <c r="H3174" s="15" t="n">
        <v>0.36746771719865184</v>
      </c>
      <c r="I3174" s="15" t="n">
        <v>0.3505450452680299</v>
      </c>
      <c r="J3174" s="15" t="n">
        <v>0.4140987582859739</v>
      </c>
      <c r="K3174" s="15" t="n">
        <v>0.38362742184012255</v>
      </c>
      <c r="L3174" s="15" t="n">
        <v>0.4326640012074697</v>
      </c>
      <c r="M3174" s="15" t="n">
        <v>0.36930577185757457</v>
      </c>
      <c r="N3174" s="15" t="n">
        <v>0.3640869217351202</v>
      </c>
      <c r="O3174" s="15" t="n">
        <v>0.36785321752407124</v>
      </c>
      <c r="P3174" s="15" t="n">
        <v>0.27639599634199136</v>
      </c>
      <c r="Q3174" s="15" t="n">
        <v>0.28488566088268386</v>
      </c>
      <c r="R3174" s="15" t="n">
        <v>0.2597530529779749</v>
      </c>
      <c r="S3174" s="15" t="n">
        <v>0.2780005296352904</v>
      </c>
    </row>
    <row r="3175">
      <c r="B3175" s="8" t="s">
        <v>381</v>
      </c>
      <c r="C3175" s="19" t="n">
        <v>0.2985222256938962</v>
      </c>
      <c r="D3175" s="19" t="n">
        <v>0.2538926443912336</v>
      </c>
      <c r="E3175" s="19" t="n">
        <v>0.30366259166711956</v>
      </c>
      <c r="F3175" s="19" t="n">
        <v>0.2909931877983462</v>
      </c>
      <c r="G3175" s="19" t="n">
        <v>0.3757773986999849</v>
      </c>
      <c r="H3175" s="19" t="n">
        <v>0.3871257754673793</v>
      </c>
      <c r="I3175" s="19" t="n">
        <v>0.37023192381482867</v>
      </c>
      <c r="J3175" s="19" t="n">
        <v>0.36687443146404325</v>
      </c>
      <c r="K3175" s="19" t="n">
        <v>0.3997678209833697</v>
      </c>
      <c r="L3175" s="19" t="n">
        <v>0.47447010532543693</v>
      </c>
      <c r="M3175" s="19" t="n">
        <v>0.359195244527957</v>
      </c>
      <c r="N3175" s="19" t="n">
        <v>0.38300374595504094</v>
      </c>
      <c r="O3175" s="19" t="n">
        <v>0.4082038906897362</v>
      </c>
      <c r="P3175" s="19" t="n">
        <v>0.2757109838123839</v>
      </c>
      <c r="Q3175" s="19" t="n">
        <v>0.2894977349913487</v>
      </c>
      <c r="R3175" s="19" t="n">
        <v>0.257213320986509</v>
      </c>
      <c r="S3175" s="19" t="n">
        <v>0.29763753450681385</v>
      </c>
    </row>
    <row r="3176">
      <c r="B3176" s="8" t="s">
        <v>382</v>
      </c>
      <c r="C3176" s="15" t="n">
        <v>0.2968801539368626</v>
      </c>
      <c r="D3176" s="15" t="n">
        <v>0.28810285719971895</v>
      </c>
      <c r="E3176" s="15" t="n">
        <v>0.3083039368171308</v>
      </c>
      <c r="F3176" s="15" t="n">
        <v>0.2770444550410737</v>
      </c>
      <c r="G3176" s="15" t="n">
        <v>0.36866472465847666</v>
      </c>
      <c r="H3176" s="15" t="n">
        <v>0.3711641637298515</v>
      </c>
      <c r="I3176" s="15" t="n">
        <v>0.37524635076966284</v>
      </c>
      <c r="J3176" s="15" t="n">
        <v>0.33991012877764326</v>
      </c>
      <c r="K3176" s="15" t="n">
        <v>0.45230299077365616</v>
      </c>
      <c r="L3176" s="15" t="n">
        <v>0.44709614522333074</v>
      </c>
      <c r="M3176" s="15" t="n">
        <v>0.394234069475436</v>
      </c>
      <c r="N3176" s="15" t="n">
        <v>0.365752129560245</v>
      </c>
      <c r="O3176" s="15" t="n">
        <v>0.4276719927089757</v>
      </c>
      <c r="P3176" s="15" t="n">
        <v>0.28010329379538074</v>
      </c>
      <c r="Q3176" s="15" t="n">
        <v>0.27573521815463853</v>
      </c>
      <c r="R3176" s="15" t="n">
        <v>0.2642966269663085</v>
      </c>
      <c r="S3176" s="15" t="n">
        <v>0.29229631078348406</v>
      </c>
    </row>
    <row r="3177">
      <c r="B3177" s="8" t="s">
        <v>383</v>
      </c>
      <c r="C3177" s="19" t="n">
        <v>0.2988033967388733</v>
      </c>
      <c r="D3177" s="19" t="n">
        <v>0.2668722620425992</v>
      </c>
      <c r="E3177" s="19" t="n">
        <v>0.29549684348374644</v>
      </c>
      <c r="F3177" s="19" t="n">
        <v>0.2912896257459374</v>
      </c>
      <c r="G3177" s="19" t="n">
        <v>0.3664838581773754</v>
      </c>
      <c r="H3177" s="19" t="n">
        <v>0.3658364198147163</v>
      </c>
      <c r="I3177" s="19" t="n">
        <v>0.3720910317842688</v>
      </c>
      <c r="J3177" s="19" t="n">
        <v>0.4349983520615485</v>
      </c>
      <c r="K3177" s="19" t="n">
        <v>0.14720205502569564</v>
      </c>
      <c r="L3177" s="19" t="n">
        <v>0.6103626295919826</v>
      </c>
      <c r="M3177" s="19" t="n">
        <v>0.3782451141041405</v>
      </c>
      <c r="N3177" s="19" t="n">
        <v>0.362805511032083</v>
      </c>
      <c r="O3177" s="19" t="n">
        <v>0.37825858088231107</v>
      </c>
      <c r="P3177" s="19" t="n">
        <v>0.2881068532977046</v>
      </c>
      <c r="Q3177" s="19" t="n">
        <v>0.29307037112019313</v>
      </c>
      <c r="R3177" s="19" t="n">
        <v>0.26262193028212866</v>
      </c>
      <c r="S3177" s="19" t="n">
        <v>0.27972779430462985</v>
      </c>
    </row>
    <row r="3178">
      <c r="B3178" s="8" t="s">
        <v>384</v>
      </c>
      <c r="C3178" s="15" t="n">
        <v>0.271657580533341</v>
      </c>
      <c r="D3178" s="15" t="n">
        <v>0.26500737980486294</v>
      </c>
      <c r="E3178" s="15" t="n">
        <v>0.28733401054203367</v>
      </c>
      <c r="F3178" s="15" t="n">
        <v>0.29694280849981675</v>
      </c>
      <c r="G3178" s="15" t="n">
        <v>0.367170466338241</v>
      </c>
      <c r="H3178" s="15" t="n">
        <v>0.3831347327419814</v>
      </c>
      <c r="I3178" s="15" t="n">
        <v>0.37682878993899194</v>
      </c>
      <c r="J3178" s="15" t="n">
        <v>0.49784985168639545</v>
      </c>
      <c r="K3178" s="15" t="n">
        <v>0.39538801752647573</v>
      </c>
      <c r="L3178" s="15" t="n">
        <v>0.41120735498289485</v>
      </c>
      <c r="M3178" s="15" t="n">
        <v>0.361952332966756</v>
      </c>
      <c r="N3178" s="15" t="n">
        <v>0.3600092761071168</v>
      </c>
      <c r="O3178" s="15" t="n">
        <v>0.3773274749210573</v>
      </c>
      <c r="P3178" s="15" t="n">
        <v>0.27267380818354764</v>
      </c>
      <c r="Q3178" s="15" t="n">
        <v>0.28007091852157134</v>
      </c>
      <c r="R3178" s="15" t="n">
        <v>0.2700909351294692</v>
      </c>
      <c r="S3178" s="15" t="n">
        <v>0.2707092101151893</v>
      </c>
    </row>
    <row r="3179">
      <c r="B3179" s="8" t="s">
        <v>385</v>
      </c>
      <c r="C3179" s="19" t="n">
        <v>0.2914787679086551</v>
      </c>
      <c r="D3179" s="19" t="n">
        <v>0.26626922754242166</v>
      </c>
      <c r="E3179" s="19" t="n">
        <v>0.2918822845907889</v>
      </c>
      <c r="F3179" s="19" t="n">
        <v>0.2631400505168955</v>
      </c>
      <c r="G3179" s="19" t="n">
        <v>0.36371798240753256</v>
      </c>
      <c r="H3179" s="19" t="n">
        <v>0.35311114228802837</v>
      </c>
      <c r="I3179" s="19" t="n">
        <v>0.3608278650273728</v>
      </c>
      <c r="J3179" s="19" t="n">
        <v>0.4970814245855324</v>
      </c>
      <c r="K3179" s="19" t="n">
        <v>0.2643883828621349</v>
      </c>
      <c r="L3179" s="19" t="n">
        <v>0.4450953326189524</v>
      </c>
      <c r="M3179" s="19" t="n">
        <v>0.36632257252604994</v>
      </c>
      <c r="N3179" s="19" t="n">
        <v>0.3667106312665357</v>
      </c>
      <c r="O3179" s="19" t="n">
        <v>0.354071739094306</v>
      </c>
      <c r="P3179" s="19" t="n">
        <v>0.26253592897756745</v>
      </c>
      <c r="Q3179" s="19" t="n">
        <v>0.2782804167598814</v>
      </c>
      <c r="R3179" s="19" t="n">
        <v>0.2669229809373466</v>
      </c>
      <c r="S3179" s="19" t="n">
        <v>0.2832633294537509</v>
      </c>
    </row>
    <row r="3180">
      <c r="B3180" s="8" t="s">
        <v>386</v>
      </c>
      <c r="C3180" s="15" t="n">
        <v>0.2682341611727844</v>
      </c>
      <c r="D3180" s="15" t="n">
        <v>0.2750464344539255</v>
      </c>
      <c r="E3180" s="15" t="n">
        <v>0.2989460971787942</v>
      </c>
      <c r="F3180" s="15" t="n">
        <v>0.31076640159186253</v>
      </c>
      <c r="G3180" s="15" t="n">
        <v>0.36442444303160487</v>
      </c>
      <c r="H3180" s="15" t="n">
        <v>0.3655921238086632</v>
      </c>
      <c r="I3180" s="15" t="n">
        <v>0.38552167957321876</v>
      </c>
      <c r="J3180" s="15" t="n">
        <v>0.4538629549369665</v>
      </c>
      <c r="K3180" s="15" t="n">
        <v>0.48470723473920596</v>
      </c>
      <c r="L3180" s="15" t="n">
        <v>0.3539747419178888</v>
      </c>
      <c r="M3180" s="15" t="n">
        <v>0.3890650642686974</v>
      </c>
      <c r="N3180" s="15" t="n">
        <v>0.38724411038960904</v>
      </c>
      <c r="O3180" s="15" t="n">
        <v>0.35800260291568536</v>
      </c>
      <c r="P3180" s="15" t="n">
        <v>0.28184516139873267</v>
      </c>
      <c r="Q3180" s="15" t="n">
        <v>0.29033720009939784</v>
      </c>
      <c r="R3180" s="15" t="n">
        <v>0.27959793036272146</v>
      </c>
      <c r="S3180" s="15" t="n">
        <v>0.28998557964932997</v>
      </c>
    </row>
    <row r="3181">
      <c r="B3181" s="8" t="s">
        <v>387</v>
      </c>
      <c r="C3181" s="19" t="n">
        <v>0.28519721953620225</v>
      </c>
      <c r="D3181" s="19" t="n">
        <v>0.2686540035737163</v>
      </c>
      <c r="E3181" s="19" t="n">
        <v>0.28442124895521975</v>
      </c>
      <c r="F3181" s="19" t="n">
        <v>0.2685287878410845</v>
      </c>
      <c r="G3181" s="19" t="n">
        <v>0.37161494093930064</v>
      </c>
      <c r="H3181" s="19" t="n">
        <v>0.35235454583930753</v>
      </c>
      <c r="I3181" s="19" t="n">
        <v>0.35640092461064343</v>
      </c>
      <c r="J3181" s="19" t="n">
        <v>0.41389061646132486</v>
      </c>
      <c r="K3181" s="19" t="n">
        <v>0.44119885076473575</v>
      </c>
      <c r="L3181" s="19" t="n">
        <v>0.3919837639723322</v>
      </c>
      <c r="M3181" s="19" t="n">
        <v>0.3727545575326106</v>
      </c>
      <c r="N3181" s="19" t="n">
        <v>0.3760168143865036</v>
      </c>
      <c r="O3181" s="19" t="n">
        <v>0.37095820483462866</v>
      </c>
      <c r="P3181" s="19" t="n">
        <v>0.2721325411717523</v>
      </c>
      <c r="Q3181" s="19" t="n">
        <v>0.27149466005683653</v>
      </c>
      <c r="R3181" s="19" t="n">
        <v>0.2757377859903864</v>
      </c>
      <c r="S3181" s="19" t="n">
        <v>0.27848417433722084</v>
      </c>
    </row>
    <row r="3182">
      <c r="B3182" s="8" t="s">
        <v>388</v>
      </c>
      <c r="C3182" s="15" t="n">
        <v>0.2791449609662545</v>
      </c>
      <c r="D3182" s="15" t="n">
        <v>0.26477840105562644</v>
      </c>
      <c r="E3182" s="15" t="n">
        <v>0.2720911376127101</v>
      </c>
      <c r="F3182" s="15" t="n">
        <v>0.2798928551609372</v>
      </c>
      <c r="G3182" s="15" t="n">
        <v>0.35421875699808897</v>
      </c>
      <c r="H3182" s="15" t="n">
        <v>0.3606046258486835</v>
      </c>
      <c r="I3182" s="15" t="n">
        <v>0.36241049419602417</v>
      </c>
      <c r="J3182" s="15" t="n">
        <v>0.5584169633218653</v>
      </c>
      <c r="K3182" s="15" t="n">
        <v>0.28519372828420325</v>
      </c>
      <c r="L3182" s="15" t="n">
        <v>0.38473263133026653</v>
      </c>
      <c r="M3182" s="15" t="n">
        <v>0.35508826483516376</v>
      </c>
      <c r="N3182" s="15" t="n">
        <v>0.3701352528110517</v>
      </c>
      <c r="O3182" s="15" t="n">
        <v>0.35986932152761975</v>
      </c>
      <c r="P3182" s="15" t="n">
        <v>0.27147196996835854</v>
      </c>
      <c r="Q3182" s="15" t="n">
        <v>0.28589784633212323</v>
      </c>
      <c r="R3182" s="15" t="n">
        <v>0.2598183224825147</v>
      </c>
      <c r="S3182" s="15" t="n">
        <v>0.27686437099833483</v>
      </c>
    </row>
    <row r="3183">
      <c r="B3183" s="8" t="s">
        <v>389</v>
      </c>
      <c r="C3183" s="19" t="n">
        <v>0.27316227331636006</v>
      </c>
      <c r="D3183" s="19" t="n">
        <v>0.27507554809103735</v>
      </c>
      <c r="E3183" s="19" t="n">
        <v>0.28734457171575506</v>
      </c>
      <c r="F3183" s="19" t="n">
        <v>0.2816169151919702</v>
      </c>
      <c r="G3183" s="19" t="n">
        <v>0.35267425822028836</v>
      </c>
      <c r="H3183" s="19" t="n">
        <v>0.3587909832233021</v>
      </c>
      <c r="I3183" s="19" t="n">
        <v>0.3670293853794552</v>
      </c>
      <c r="J3183" s="19" t="n">
        <v>0.4988436479101481</v>
      </c>
      <c r="K3183" s="19" t="n">
        <v>0.3133979835260611</v>
      </c>
      <c r="L3183" s="19" t="n">
        <v>0.4555754693997974</v>
      </c>
      <c r="M3183" s="19" t="n">
        <v>0.3633446114935426</v>
      </c>
      <c r="N3183" s="19" t="n">
        <v>0.3544335129512735</v>
      </c>
      <c r="O3183" s="19" t="n">
        <v>0.39533271550994387</v>
      </c>
      <c r="P3183" s="19" t="n">
        <v>0.27536791397552657</v>
      </c>
      <c r="Q3183" s="19" t="n">
        <v>0.2711541296229598</v>
      </c>
      <c r="R3183" s="19" t="n">
        <v>0.2722334055904535</v>
      </c>
      <c r="S3183" s="19" t="n">
        <v>0.26736045338263303</v>
      </c>
    </row>
    <row r="3184">
      <c r="B3184" s="8" t="s">
        <v>390</v>
      </c>
      <c r="C3184" s="15" t="n">
        <v>0.2709522128841771</v>
      </c>
      <c r="D3184" s="15" t="n">
        <v>0.28206154756629587</v>
      </c>
      <c r="E3184" s="15" t="n">
        <v>0.2910834850441171</v>
      </c>
      <c r="F3184" s="15" t="n">
        <v>0.29809782355706677</v>
      </c>
      <c r="G3184" s="15" t="n">
        <v>0.3643281921551308</v>
      </c>
      <c r="H3184" s="15" t="n">
        <v>0.3737880635570782</v>
      </c>
      <c r="I3184" s="15" t="n">
        <v>0.3591937057478503</v>
      </c>
      <c r="J3184" s="15" t="n">
        <v>0.40756867028446936</v>
      </c>
      <c r="K3184" s="15" t="n">
        <v>0.39083994026177593</v>
      </c>
      <c r="L3184" s="15" t="n">
        <v>0.4451026997792559</v>
      </c>
      <c r="M3184" s="15" t="n">
        <v>0.3608340777699794</v>
      </c>
      <c r="N3184" s="15" t="n">
        <v>0.3566889124477421</v>
      </c>
      <c r="O3184" s="15" t="n">
        <v>0.3827137981851842</v>
      </c>
      <c r="P3184" s="15" t="n">
        <v>0.2723426504622923</v>
      </c>
      <c r="Q3184" s="15" t="n">
        <v>0.2828939738529473</v>
      </c>
      <c r="R3184" s="15" t="n">
        <v>0.26696103734811505</v>
      </c>
      <c r="S3184" s="15" t="n">
        <v>0.26380548115331887</v>
      </c>
    </row>
    <row r="3185">
      <c r="B3185" s="8" t="s">
        <v>391</v>
      </c>
      <c r="C3185" s="19" t="n">
        <v>0.2977461315317219</v>
      </c>
      <c r="D3185" s="19" t="n">
        <v>0.2930734843131196</v>
      </c>
      <c r="E3185" s="19" t="n">
        <v>0.31207827182259507</v>
      </c>
      <c r="F3185" s="19" t="n">
        <v>0.3000417489212526</v>
      </c>
      <c r="G3185" s="19" t="n">
        <v>0.37716952818551547</v>
      </c>
      <c r="H3185" s="19" t="n">
        <v>0.3754592286579095</v>
      </c>
      <c r="I3185" s="19" t="n">
        <v>0.37042534503165314</v>
      </c>
      <c r="J3185" s="19" t="n">
        <v>-0.13956816917719767</v>
      </c>
      <c r="K3185" s="19" t="n">
        <v>0.30404741199212804</v>
      </c>
      <c r="L3185" s="19" t="n">
        <v>0.9180476249464387</v>
      </c>
      <c r="M3185" s="19" t="n">
        <v>0.4063890091877828</v>
      </c>
      <c r="N3185" s="19" t="n">
        <v>0.351705739851514</v>
      </c>
      <c r="O3185" s="19" t="n">
        <v>0.38787536518367466</v>
      </c>
      <c r="P3185" s="19" t="n">
        <v>0.28622145002270694</v>
      </c>
      <c r="Q3185" s="19" t="n">
        <v>0.30350952930914826</v>
      </c>
      <c r="R3185" s="19" t="n">
        <v>0.2806083849363146</v>
      </c>
      <c r="S3185" s="19" t="n">
        <v>0.28580005010436105</v>
      </c>
    </row>
    <row r="3186">
      <c r="B3186" s="8" t="s">
        <v>392</v>
      </c>
      <c r="C3186" s="15" t="n">
        <v>0.286356436839695</v>
      </c>
      <c r="D3186" s="15" t="n">
        <v>0.26646720842463967</v>
      </c>
      <c r="E3186" s="15" t="n">
        <v>0.29154485334752334</v>
      </c>
      <c r="F3186" s="15" t="n">
        <v>0.27625438837649663</v>
      </c>
      <c r="G3186" s="15" t="n">
        <v>0.3608805458483357</v>
      </c>
      <c r="H3186" s="15" t="n">
        <v>0.36666174178710903</v>
      </c>
      <c r="I3186" s="15" t="n">
        <v>0.36853052612896386</v>
      </c>
      <c r="J3186" s="15" t="n">
        <v>0.5088057002370303</v>
      </c>
      <c r="K3186" s="15" t="n">
        <v>0.2999636282741663</v>
      </c>
      <c r="L3186" s="15" t="n">
        <v>0.5032594121416923</v>
      </c>
      <c r="M3186" s="15" t="n">
        <v>0.3893992737579462</v>
      </c>
      <c r="N3186" s="15" t="n">
        <v>0.35810275136203196</v>
      </c>
      <c r="O3186" s="15" t="n">
        <v>0.37181627097182096</v>
      </c>
      <c r="P3186" s="15" t="n">
        <v>0.2698201959559909</v>
      </c>
      <c r="Q3186" s="15" t="n">
        <v>0.27754741801310157</v>
      </c>
      <c r="R3186" s="15" t="n">
        <v>0.26515155283234726</v>
      </c>
      <c r="S3186" s="15" t="n">
        <v>0.2772605191847966</v>
      </c>
    </row>
    <row r="3187">
      <c r="B3187" s="8" t="s">
        <v>393</v>
      </c>
      <c r="C3187" s="19" t="n">
        <v>0.2705853546863892</v>
      </c>
      <c r="D3187" s="19" t="n">
        <v>0.28015121363169315</v>
      </c>
      <c r="E3187" s="19" t="n">
        <v>0.2950944613510526</v>
      </c>
      <c r="F3187" s="19" t="n">
        <v>0.2832084321540563</v>
      </c>
      <c r="G3187" s="19" t="n">
        <v>0.3728925428678467</v>
      </c>
      <c r="H3187" s="19" t="n">
        <v>0.34295314388942233</v>
      </c>
      <c r="I3187" s="19" t="n">
        <v>0.38000309329575294</v>
      </c>
      <c r="J3187" s="19" t="n">
        <v>0.4097104302431896</v>
      </c>
      <c r="K3187" s="19" t="n">
        <v>0.3743678472710537</v>
      </c>
      <c r="L3187" s="19" t="n">
        <v>0.4119323060828136</v>
      </c>
      <c r="M3187" s="19" t="n">
        <v>0.3769530931678433</v>
      </c>
      <c r="N3187" s="19" t="n">
        <v>0.3521777197656299</v>
      </c>
      <c r="O3187" s="19" t="n">
        <v>0.3826766917609827</v>
      </c>
      <c r="P3187" s="19" t="n">
        <v>0.2721303734635987</v>
      </c>
      <c r="Q3187" s="19" t="n">
        <v>0.2978742151859096</v>
      </c>
      <c r="R3187" s="19" t="n">
        <v>0.2565078790417715</v>
      </c>
      <c r="S3187" s="19" t="n">
        <v>0.2857070580628076</v>
      </c>
    </row>
    <row r="3188">
      <c r="B3188" s="8" t="s">
        <v>394</v>
      </c>
      <c r="C3188" s="15" t="n">
        <v>0.28107869617153186</v>
      </c>
      <c r="D3188" s="15" t="n">
        <v>0.27584740261714175</v>
      </c>
      <c r="E3188" s="15" t="n">
        <v>0.2874647617303797</v>
      </c>
      <c r="F3188" s="15" t="n">
        <v>0.28234396497517017</v>
      </c>
      <c r="G3188" s="15" t="n">
        <v>0.38252946753285083</v>
      </c>
      <c r="H3188" s="15" t="n">
        <v>0.35060191734211066</v>
      </c>
      <c r="I3188" s="15" t="n">
        <v>0.3869368522621723</v>
      </c>
      <c r="J3188" s="15" t="n">
        <v>0.47351838769322235</v>
      </c>
      <c r="K3188" s="15" t="n">
        <v>0.48588377157494766</v>
      </c>
      <c r="L3188" s="15" t="n">
        <v>0.21184784055305833</v>
      </c>
      <c r="M3188" s="15" t="n">
        <v>0.3657370462162171</v>
      </c>
      <c r="N3188" s="15" t="n">
        <v>0.360829392673686</v>
      </c>
      <c r="O3188" s="15" t="n">
        <v>0.3872360530748663</v>
      </c>
      <c r="P3188" s="15" t="n">
        <v>0.273123974957754</v>
      </c>
      <c r="Q3188" s="15" t="n">
        <v>0.2961564668320634</v>
      </c>
      <c r="R3188" s="15" t="n">
        <v>0.2560166105378467</v>
      </c>
      <c r="S3188" s="15" t="n">
        <v>0.294867439979226</v>
      </c>
    </row>
    <row r="3189">
      <c r="B3189" s="8" t="s">
        <v>395</v>
      </c>
      <c r="C3189" s="19" t="n">
        <v>0.27489669174584597</v>
      </c>
      <c r="D3189" s="19" t="n">
        <v>0.27953799402957963</v>
      </c>
      <c r="E3189" s="19" t="n">
        <v>0.28260123568060097</v>
      </c>
      <c r="F3189" s="19" t="n">
        <v>0.2847603388917435</v>
      </c>
      <c r="G3189" s="19" t="n">
        <v>0.35218921572790207</v>
      </c>
      <c r="H3189" s="19" t="n">
        <v>0.35143825020994685</v>
      </c>
      <c r="I3189" s="19" t="n">
        <v>0.3720850507748479</v>
      </c>
      <c r="J3189" s="19" t="n">
        <v>0.43380432786217116</v>
      </c>
      <c r="K3189" s="19" t="n">
        <v>0.5050996359902508</v>
      </c>
      <c r="L3189" s="19" t="n">
        <v>0.29074748674468587</v>
      </c>
      <c r="M3189" s="19" t="n">
        <v>0.3823697854596101</v>
      </c>
      <c r="N3189" s="19" t="n">
        <v>0.38515614974976925</v>
      </c>
      <c r="O3189" s="19" t="n">
        <v>0.3443672702689448</v>
      </c>
      <c r="P3189" s="19" t="n">
        <v>0.2641399544228266</v>
      </c>
      <c r="Q3189" s="19" t="n">
        <v>0.2835678685931271</v>
      </c>
      <c r="R3189" s="19" t="n">
        <v>0.2862548900717766</v>
      </c>
      <c r="S3189" s="19" t="n">
        <v>0.29075497968101915</v>
      </c>
    </row>
    <row r="3190">
      <c r="B3190" s="8" t="s">
        <v>396</v>
      </c>
      <c r="C3190" s="15" t="n">
        <v>0.3069598034291104</v>
      </c>
      <c r="D3190" s="15" t="n">
        <v>0.2776541286243124</v>
      </c>
      <c r="E3190" s="15" t="n">
        <v>0.3024964880611816</v>
      </c>
      <c r="F3190" s="15" t="n">
        <v>0.26925156454266513</v>
      </c>
      <c r="G3190" s="15" t="n">
        <v>0.3652572902355243</v>
      </c>
      <c r="H3190" s="15" t="n">
        <v>0.37348199974332713</v>
      </c>
      <c r="I3190" s="15" t="n">
        <v>0.3693983850206133</v>
      </c>
      <c r="J3190" s="15" t="n">
        <v>0.31370857817138165</v>
      </c>
      <c r="K3190" s="15" t="n">
        <v>0.4212176224388494</v>
      </c>
      <c r="L3190" s="15" t="n">
        <v>0.4508625463825475</v>
      </c>
      <c r="M3190" s="15" t="n">
        <v>0.38961624173353754</v>
      </c>
      <c r="N3190" s="15" t="n">
        <v>0.37583134713397937</v>
      </c>
      <c r="O3190" s="15" t="n">
        <v>0.3813932644020527</v>
      </c>
      <c r="P3190" s="15" t="n">
        <v>0.269180600996569</v>
      </c>
      <c r="Q3190" s="15" t="n">
        <v>0.29039662239914565</v>
      </c>
      <c r="R3190" s="15" t="n">
        <v>0.2609213806692862</v>
      </c>
      <c r="S3190" s="15" t="n">
        <v>0.2893307049525472</v>
      </c>
    </row>
    <row r="3191">
      <c r="B3191" s="8" t="s">
        <v>397</v>
      </c>
      <c r="C3191" s="19" t="n">
        <v>0.2593194255535931</v>
      </c>
      <c r="D3191" s="19" t="n">
        <v>0.2650037034440284</v>
      </c>
      <c r="E3191" s="19" t="n">
        <v>0.27809825552608014</v>
      </c>
      <c r="F3191" s="19" t="n">
        <v>0.2757776215644214</v>
      </c>
      <c r="G3191" s="19" t="n">
        <v>0.3583085262258053</v>
      </c>
      <c r="H3191" s="19" t="n">
        <v>0.3509968147078056</v>
      </c>
      <c r="I3191" s="19" t="n">
        <v>0.3553878161337278</v>
      </c>
      <c r="J3191" s="19" t="n">
        <v>0.12220784846502036</v>
      </c>
      <c r="K3191" s="19" t="n">
        <v>0.5992079287392987</v>
      </c>
      <c r="L3191" s="19" t="n">
        <v>0.42859238645552894</v>
      </c>
      <c r="M3191" s="19" t="n">
        <v>0.34885798665519885</v>
      </c>
      <c r="N3191" s="19" t="n">
        <v>0.36132734794768523</v>
      </c>
      <c r="O3191" s="19" t="n">
        <v>0.3621313820027762</v>
      </c>
      <c r="P3191" s="19" t="n">
        <v>0.25998785200805846</v>
      </c>
      <c r="Q3191" s="19" t="n">
        <v>0.2797215067683218</v>
      </c>
      <c r="R3191" s="19" t="n">
        <v>0.2616006671528281</v>
      </c>
      <c r="S3191" s="19" t="n">
        <v>0.2743865721345327</v>
      </c>
    </row>
    <row r="3192">
      <c r="B3192" s="8" t="s">
        <v>398</v>
      </c>
      <c r="C3192" s="15" t="n">
        <v>0.2971232410278934</v>
      </c>
      <c r="D3192" s="15" t="n">
        <v>0.2764352121473092</v>
      </c>
      <c r="E3192" s="15" t="n">
        <v>0.29336723243573687</v>
      </c>
      <c r="F3192" s="15" t="n">
        <v>0.28406596777775345</v>
      </c>
      <c r="G3192" s="15" t="n">
        <v>0.39067239834523926</v>
      </c>
      <c r="H3192" s="15" t="n">
        <v>0.3516876395197038</v>
      </c>
      <c r="I3192" s="15" t="n">
        <v>0.4030459489015</v>
      </c>
      <c r="J3192" s="15" t="n">
        <v>0.4726569664117652</v>
      </c>
      <c r="K3192" s="15" t="n">
        <v>0.06719206600636475</v>
      </c>
      <c r="L3192" s="15" t="n">
        <v>0.6813965490258356</v>
      </c>
      <c r="M3192" s="15" t="n">
        <v>0.40500359434437677</v>
      </c>
      <c r="N3192" s="15" t="n">
        <v>0.3846325067534284</v>
      </c>
      <c r="O3192" s="15" t="n">
        <v>0.39944375013700945</v>
      </c>
      <c r="P3192" s="15" t="n">
        <v>0.297376561519886</v>
      </c>
      <c r="Q3192" s="15" t="n">
        <v>0.30698592740651837</v>
      </c>
      <c r="R3192" s="15" t="n">
        <v>0.2652699932327774</v>
      </c>
      <c r="S3192" s="15" t="n">
        <v>0.2993487054036976</v>
      </c>
    </row>
    <row r="3193">
      <c r="B3193" s="8" t="s">
        <v>399</v>
      </c>
      <c r="C3193" s="19" t="n">
        <v>0.3039673061123145</v>
      </c>
      <c r="D3193" s="19" t="n">
        <v>0.31616540553999556</v>
      </c>
      <c r="E3193" s="19" t="n">
        <v>0.3098651407404157</v>
      </c>
      <c r="F3193" s="19" t="n">
        <v>0.28534442950245115</v>
      </c>
      <c r="G3193" s="19" t="n">
        <v>0.36438510838643046</v>
      </c>
      <c r="H3193" s="19" t="n">
        <v>0.38509087697074795</v>
      </c>
      <c r="I3193" s="19" t="n">
        <v>0.4194779167068124</v>
      </c>
      <c r="J3193" s="19" t="n">
        <v>0.3954198929677369</v>
      </c>
      <c r="K3193" s="19" t="n">
        <v>0.5113565504172621</v>
      </c>
      <c r="L3193" s="19" t="n">
        <v>0.36908443174868566</v>
      </c>
      <c r="M3193" s="19" t="n">
        <v>0.4097948351624383</v>
      </c>
      <c r="N3193" s="19" t="n">
        <v>0.3922435016700823</v>
      </c>
      <c r="O3193" s="19" t="n">
        <v>0.4199151211714562</v>
      </c>
      <c r="P3193" s="19" t="n">
        <v>0.27064041462824423</v>
      </c>
      <c r="Q3193" s="19" t="n">
        <v>0.2926379415178652</v>
      </c>
      <c r="R3193" s="19" t="n">
        <v>0.2818456386398862</v>
      </c>
      <c r="S3193" s="19" t="n">
        <v>0.3208272388359687</v>
      </c>
    </row>
    <row r="3194">
      <c r="B3194" s="8" t="s">
        <v>400</v>
      </c>
      <c r="C3194" s="15" t="n">
        <v>0.28168564726191536</v>
      </c>
      <c r="D3194" s="15" t="n">
        <v>0.2652039448615573</v>
      </c>
      <c r="E3194" s="15" t="n">
        <v>0.29219113244827577</v>
      </c>
      <c r="F3194" s="15" t="n">
        <v>0.27699827045419173</v>
      </c>
      <c r="G3194" s="15" t="n">
        <v>0.36868557220094333</v>
      </c>
      <c r="H3194" s="15" t="n">
        <v>0.3610417553087235</v>
      </c>
      <c r="I3194" s="15" t="n">
        <v>0.3836281758809784</v>
      </c>
      <c r="J3194" s="15" t="n">
        <v>0.4405841397139041</v>
      </c>
      <c r="K3194" s="15" t="n">
        <v>0.2369475926417875</v>
      </c>
      <c r="L3194" s="15" t="n">
        <v>0.6228887943266129</v>
      </c>
      <c r="M3194" s="15" t="n">
        <v>0.37182858649708245</v>
      </c>
      <c r="N3194" s="15" t="n">
        <v>0.3671601537040922</v>
      </c>
      <c r="O3194" s="15" t="n">
        <v>0.39553575555977527</v>
      </c>
      <c r="P3194" s="15" t="n">
        <v>0.26738581623637836</v>
      </c>
      <c r="Q3194" s="15" t="n">
        <v>0.293721759139068</v>
      </c>
      <c r="R3194" s="15" t="n">
        <v>0.2734007788528311</v>
      </c>
      <c r="S3194" s="15" t="n">
        <v>0.28808614569109303</v>
      </c>
    </row>
    <row r="3195">
      <c r="B3195" s="8" t="s">
        <v>401</v>
      </c>
      <c r="C3195" s="19" t="n">
        <v>0.28868519009099264</v>
      </c>
      <c r="D3195" s="19" t="n">
        <v>0.2711957474767341</v>
      </c>
      <c r="E3195" s="19" t="n">
        <v>0.2899721353080298</v>
      </c>
      <c r="F3195" s="19" t="n">
        <v>0.28823070925853683</v>
      </c>
      <c r="G3195" s="19" t="n">
        <v>0.35258589777881655</v>
      </c>
      <c r="H3195" s="19" t="n">
        <v>0.36764620218729926</v>
      </c>
      <c r="I3195" s="19" t="n">
        <v>0.3778394308540401</v>
      </c>
      <c r="J3195" s="19" t="n">
        <v>0.5711038982931748</v>
      </c>
      <c r="K3195" s="19" t="n">
        <v>0.12346752658966852</v>
      </c>
      <c r="L3195" s="19" t="n">
        <v>0.5509118772045486</v>
      </c>
      <c r="M3195" s="19" t="n">
        <v>0.3914939873958693</v>
      </c>
      <c r="N3195" s="19" t="n">
        <v>0.3617794423606426</v>
      </c>
      <c r="O3195" s="19" t="n">
        <v>0.37004214976673006</v>
      </c>
      <c r="P3195" s="19" t="n">
        <v>0.27897149223264717</v>
      </c>
      <c r="Q3195" s="19" t="n">
        <v>0.27880487055219444</v>
      </c>
      <c r="R3195" s="19" t="n">
        <v>0.2798304431729738</v>
      </c>
      <c r="S3195" s="19" t="n">
        <v>0.27092423838230384</v>
      </c>
    </row>
    <row r="3196">
      <c r="B3196" s="8" t="s">
        <v>402</v>
      </c>
      <c r="C3196" s="15" t="n">
        <v>0.27849771280785995</v>
      </c>
      <c r="D3196" s="15" t="n">
        <v>0.26748210073238415</v>
      </c>
      <c r="E3196" s="15" t="n">
        <v>0.2751280984775484</v>
      </c>
      <c r="F3196" s="15" t="n">
        <v>0.2617948074611486</v>
      </c>
      <c r="G3196" s="15" t="n">
        <v>0.3650462565295301</v>
      </c>
      <c r="H3196" s="15" t="n">
        <v>0.34007643916481073</v>
      </c>
      <c r="I3196" s="15" t="n">
        <v>0.37343857644398537</v>
      </c>
      <c r="J3196" s="15" t="n">
        <v>0.46690224576392564</v>
      </c>
      <c r="K3196" s="15" t="n">
        <v>0.3797087318251426</v>
      </c>
      <c r="L3196" s="15" t="n">
        <v>0.38652263563821265</v>
      </c>
      <c r="M3196" s="15" t="n">
        <v>0.3758204852052746</v>
      </c>
      <c r="N3196" s="15" t="n">
        <v>0.3565823360130384</v>
      </c>
      <c r="O3196" s="15" t="n">
        <v>0.37468104678831665</v>
      </c>
      <c r="P3196" s="15" t="n">
        <v>0.26802097347742065</v>
      </c>
      <c r="Q3196" s="15" t="n">
        <v>0.27905178084834803</v>
      </c>
      <c r="R3196" s="15" t="n">
        <v>0.2598883406355698</v>
      </c>
      <c r="S3196" s="15" t="n">
        <v>0.2779339058405317</v>
      </c>
    </row>
    <row r="3197">
      <c r="B3197" s="8" t="s">
        <v>403</v>
      </c>
      <c r="C3197" s="19" t="n">
        <v>0.2849682899526976</v>
      </c>
      <c r="D3197" s="19" t="n">
        <v>0.25668545170547385</v>
      </c>
      <c r="E3197" s="19" t="n">
        <v>0.28193467059703325</v>
      </c>
      <c r="F3197" s="19" t="n">
        <v>0.2602533068938535</v>
      </c>
      <c r="G3197" s="19" t="n">
        <v>0.3662642480211153</v>
      </c>
      <c r="H3197" s="19" t="n">
        <v>0.34694207857268206</v>
      </c>
      <c r="I3197" s="19" t="n">
        <v>0.3634803802075289</v>
      </c>
      <c r="J3197" s="19" t="n">
        <v>0.43351173805901505</v>
      </c>
      <c r="K3197" s="19" t="n">
        <v>0.4120770440215808</v>
      </c>
      <c r="L3197" s="19" t="n">
        <v>0.36385109207701827</v>
      </c>
      <c r="M3197" s="19" t="n">
        <v>0.3692671901304381</v>
      </c>
      <c r="N3197" s="19" t="n">
        <v>0.3628077770478824</v>
      </c>
      <c r="O3197" s="19" t="n">
        <v>0.3731526481815732</v>
      </c>
      <c r="P3197" s="19" t="n">
        <v>0.26448742595665903</v>
      </c>
      <c r="Q3197" s="19" t="n">
        <v>0.2799704873734401</v>
      </c>
      <c r="R3197" s="19" t="n">
        <v>0.2616423720742454</v>
      </c>
      <c r="S3197" s="19" t="n">
        <v>0.27962248273289825</v>
      </c>
    </row>
    <row r="3198">
      <c r="B3198" s="8" t="s">
        <v>404</v>
      </c>
      <c r="C3198" s="15" t="n">
        <v>0.2869741565370731</v>
      </c>
      <c r="D3198" s="15" t="n">
        <v>0.26052404791442674</v>
      </c>
      <c r="E3198" s="15" t="n">
        <v>0.2790181922176162</v>
      </c>
      <c r="F3198" s="15" t="n">
        <v>0.2854175686217822</v>
      </c>
      <c r="G3198" s="15" t="n">
        <v>0.36505732545800007</v>
      </c>
      <c r="H3198" s="15" t="n">
        <v>0.3686896939227955</v>
      </c>
      <c r="I3198" s="15" t="n">
        <v>0.3530236795019991</v>
      </c>
      <c r="J3198" s="15" t="n">
        <v>0.4747253582739174</v>
      </c>
      <c r="K3198" s="15" t="n">
        <v>0.3607944686583481</v>
      </c>
      <c r="L3198" s="15" t="n">
        <v>0.49375533891058376</v>
      </c>
      <c r="M3198" s="15" t="n">
        <v>0.3662033128306248</v>
      </c>
      <c r="N3198" s="15" t="n">
        <v>0.36334566959496756</v>
      </c>
      <c r="O3198" s="15" t="n">
        <v>0.3550527002209914</v>
      </c>
      <c r="P3198" s="15" t="n">
        <v>0.2742045257870905</v>
      </c>
      <c r="Q3198" s="15" t="n">
        <v>0.27826523596386876</v>
      </c>
      <c r="R3198" s="15" t="n">
        <v>0.2652502475356435</v>
      </c>
      <c r="S3198" s="15" t="n">
        <v>0.26705054996721334</v>
      </c>
    </row>
    <row r="3199">
      <c r="B3199" s="8" t="s">
        <v>405</v>
      </c>
      <c r="C3199" s="19" t="n">
        <v>0.27410155921625184</v>
      </c>
      <c r="D3199" s="19" t="n">
        <v>0.28965229213547616</v>
      </c>
      <c r="E3199" s="19" t="n">
        <v>0.2805248298968258</v>
      </c>
      <c r="F3199" s="19" t="n">
        <v>0.3115927354794627</v>
      </c>
      <c r="G3199" s="19" t="n">
        <v>0.39900650520726993</v>
      </c>
      <c r="H3199" s="19" t="n">
        <v>0.34275082973612825</v>
      </c>
      <c r="I3199" s="19" t="n">
        <v>0.3767895109079444</v>
      </c>
      <c r="J3199" s="19" t="n">
        <v>0.2974567857432954</v>
      </c>
      <c r="K3199" s="19" t="n">
        <v>0.34720457384591086</v>
      </c>
      <c r="L3199" s="19" t="n">
        <v>0.6816122893793654</v>
      </c>
      <c r="M3199" s="19" t="n">
        <v>0.3902955206025904</v>
      </c>
      <c r="N3199" s="19" t="n">
        <v>0.3933606358442226</v>
      </c>
      <c r="O3199" s="19" t="n">
        <v>0.3910748794124955</v>
      </c>
      <c r="P3199" s="19" t="n">
        <v>0.2929264510975174</v>
      </c>
      <c r="Q3199" s="19" t="n">
        <v>0.2862884805490145</v>
      </c>
      <c r="R3199" s="19" t="n">
        <v>0.2783978108874827</v>
      </c>
      <c r="S3199" s="19" t="n">
        <v>0.2877132867294797</v>
      </c>
    </row>
    <row r="3200">
      <c r="B3200" s="8" t="s">
        <v>406</v>
      </c>
      <c r="C3200" s="15" t="n">
        <v>0.2903150045244624</v>
      </c>
      <c r="D3200" s="15" t="n">
        <v>0.26728229604684905</v>
      </c>
      <c r="E3200" s="15" t="n">
        <v>0.2972695130071266</v>
      </c>
      <c r="F3200" s="15" t="n">
        <v>0.26567841081516075</v>
      </c>
      <c r="G3200" s="15" t="n">
        <v>0.3661309541625599</v>
      </c>
      <c r="H3200" s="15" t="n">
        <v>0.3581846503696312</v>
      </c>
      <c r="I3200" s="15" t="n">
        <v>0.37321374442736266</v>
      </c>
      <c r="J3200" s="15" t="n">
        <v>0.4991557724243129</v>
      </c>
      <c r="K3200" s="15" t="n">
        <v>0.3720460899043877</v>
      </c>
      <c r="L3200" s="15" t="n">
        <v>0.39294884433479804</v>
      </c>
      <c r="M3200" s="15" t="n">
        <v>0.3888448413355064</v>
      </c>
      <c r="N3200" s="15" t="n">
        <v>0.37743935366416115</v>
      </c>
      <c r="O3200" s="15" t="n">
        <v>0.3679080981556199</v>
      </c>
      <c r="P3200" s="15" t="n">
        <v>0.25997600941885857</v>
      </c>
      <c r="Q3200" s="15" t="n">
        <v>0.2837986540580436</v>
      </c>
      <c r="R3200" s="15" t="n">
        <v>0.2659964396790873</v>
      </c>
      <c r="S3200" s="15" t="n">
        <v>0.2919159865386905</v>
      </c>
    </row>
    <row r="3201">
      <c r="B3201" s="8" t="s">
        <v>407</v>
      </c>
      <c r="C3201" s="19" t="n">
        <v>0.2746692949143824</v>
      </c>
      <c r="D3201" s="19" t="n">
        <v>0.26203011753236977</v>
      </c>
      <c r="E3201" s="19" t="n">
        <v>0.2821914418788044</v>
      </c>
      <c r="F3201" s="19" t="n">
        <v>0.2690783745125703</v>
      </c>
      <c r="G3201" s="19" t="n">
        <v>0.3604787858294741</v>
      </c>
      <c r="H3201" s="19" t="n">
        <v>0.3515544063319134</v>
      </c>
      <c r="I3201" s="19" t="n">
        <v>0.3735749568488547</v>
      </c>
      <c r="J3201" s="19" t="n">
        <v>0.4824511852716413</v>
      </c>
      <c r="K3201" s="19" t="n">
        <v>0.3590303142051569</v>
      </c>
      <c r="L3201" s="19" t="n">
        <v>0.41766991163873257</v>
      </c>
      <c r="M3201" s="19" t="n">
        <v>0.36129118563001233</v>
      </c>
      <c r="N3201" s="19" t="n">
        <v>0.35926761222160186</v>
      </c>
      <c r="O3201" s="19" t="n">
        <v>0.36088201613528265</v>
      </c>
      <c r="P3201" s="19" t="n">
        <v>0.26272941162282126</v>
      </c>
      <c r="Q3201" s="19" t="n">
        <v>0.2867195069654489</v>
      </c>
      <c r="R3201" s="19" t="n">
        <v>0.2627958455715239</v>
      </c>
      <c r="S3201" s="19" t="n">
        <v>0.27607032530762976</v>
      </c>
    </row>
    <row r="3202">
      <c r="B3202" s="8" t="s">
        <v>408</v>
      </c>
      <c r="C3202" s="15" t="n">
        <v>0.2864208840992383</v>
      </c>
      <c r="D3202" s="15" t="n">
        <v>0.2701468706847235</v>
      </c>
      <c r="E3202" s="15" t="n">
        <v>0.27600588060321685</v>
      </c>
      <c r="F3202" s="15" t="n">
        <v>0.2797213683534716</v>
      </c>
      <c r="G3202" s="15" t="n">
        <v>0.35097102280438425</v>
      </c>
      <c r="H3202" s="15" t="n">
        <v>0.37852427744356243</v>
      </c>
      <c r="I3202" s="15" t="n">
        <v>0.3606779307967267</v>
      </c>
      <c r="J3202" s="15" t="n">
        <v>0.38888597742669884</v>
      </c>
      <c r="K3202" s="15" t="n">
        <v>0.4039950692679996</v>
      </c>
      <c r="L3202" s="15" t="n">
        <v>0.4920645141617029</v>
      </c>
      <c r="M3202" s="15" t="n">
        <v>0.37610352751759973</v>
      </c>
      <c r="N3202" s="15" t="n">
        <v>0.36325028058672504</v>
      </c>
      <c r="O3202" s="15" t="n">
        <v>0.3735684917881064</v>
      </c>
      <c r="P3202" s="15" t="n">
        <v>0.2607336007421129</v>
      </c>
      <c r="Q3202" s="15" t="n">
        <v>0.27326547124223916</v>
      </c>
      <c r="R3202" s="15" t="n">
        <v>0.271269709621305</v>
      </c>
      <c r="S3202" s="15" t="n">
        <v>0.2828864375471146</v>
      </c>
    </row>
    <row r="3203">
      <c r="B3203" s="8" t="s">
        <v>409</v>
      </c>
      <c r="C3203" s="19" t="n">
        <v>0.2820854409126143</v>
      </c>
      <c r="D3203" s="19" t="n">
        <v>0.2634143749562945</v>
      </c>
      <c r="E3203" s="19" t="n">
        <v>0.287617441929582</v>
      </c>
      <c r="F3203" s="19" t="n">
        <v>0.2784382709491254</v>
      </c>
      <c r="G3203" s="19" t="n">
        <v>0.3543297530149977</v>
      </c>
      <c r="H3203" s="19" t="n">
        <v>0.3716089722563841</v>
      </c>
      <c r="I3203" s="19" t="n">
        <v>0.3569118126845878</v>
      </c>
      <c r="J3203" s="19" t="n">
        <v>0.3519344709282905</v>
      </c>
      <c r="K3203" s="19" t="n">
        <v>0.40788413888173036</v>
      </c>
      <c r="L3203" s="19" t="n">
        <v>0.42053433463937984</v>
      </c>
      <c r="M3203" s="19" t="n">
        <v>0.36927235545382536</v>
      </c>
      <c r="N3203" s="19" t="n">
        <v>0.34398772455596566</v>
      </c>
      <c r="O3203" s="19" t="n">
        <v>0.374017250068694</v>
      </c>
      <c r="P3203" s="19" t="n">
        <v>0.2711089553841314</v>
      </c>
      <c r="Q3203" s="19" t="n">
        <v>0.2717030789906227</v>
      </c>
      <c r="R3203" s="19" t="n">
        <v>0.26483696702760784</v>
      </c>
      <c r="S3203" s="19" t="n">
        <v>0.2630971109503381</v>
      </c>
    </row>
    <row r="3204">
      <c r="B3204" s="8" t="s">
        <v>410</v>
      </c>
      <c r="C3204" s="15" t="n">
        <v>0.277461601799232</v>
      </c>
      <c r="D3204" s="15" t="n">
        <v>0.2695678155812192</v>
      </c>
      <c r="E3204" s="15" t="n">
        <v>0.2831764738185095</v>
      </c>
      <c r="F3204" s="15" t="n">
        <v>0.27957523835086157</v>
      </c>
      <c r="G3204" s="15" t="n">
        <v>0.3732195184702423</v>
      </c>
      <c r="H3204" s="15" t="n">
        <v>0.33783842221306254</v>
      </c>
      <c r="I3204" s="15" t="n">
        <v>0.3860979282580893</v>
      </c>
      <c r="J3204" s="15" t="n">
        <v>-0.02232247656470258</v>
      </c>
      <c r="K3204" s="15" t="n">
        <v>1.1192421513603539</v>
      </c>
      <c r="L3204" s="15" t="n">
        <v>-0.3854431180803398</v>
      </c>
      <c r="M3204" s="15" t="n">
        <v>0.3876519100255206</v>
      </c>
      <c r="N3204" s="15" t="n">
        <v>0.37176461867955124</v>
      </c>
      <c r="O3204" s="15" t="n">
        <v>0.36864693047040853</v>
      </c>
      <c r="P3204" s="15" t="n">
        <v>0.270951718058343</v>
      </c>
      <c r="Q3204" s="15" t="n">
        <v>0.301560421735637</v>
      </c>
      <c r="R3204" s="15" t="n">
        <v>0.2546532353648043</v>
      </c>
      <c r="S3204" s="15" t="n">
        <v>0.28436578086064396</v>
      </c>
    </row>
    <row r="3205">
      <c r="B3205" s="8" t="s">
        <v>411</v>
      </c>
      <c r="C3205" s="19" t="n">
        <v>0.27419709409942006</v>
      </c>
      <c r="D3205" s="19" t="n">
        <v>0.2792038125178424</v>
      </c>
      <c r="E3205" s="19" t="n">
        <v>0.28028145893472095</v>
      </c>
      <c r="F3205" s="19" t="n">
        <v>0.2953307419136078</v>
      </c>
      <c r="G3205" s="19" t="n">
        <v>0.36740767003355607</v>
      </c>
      <c r="H3205" s="19" t="n">
        <v>0.3502851900179178</v>
      </c>
      <c r="I3205" s="19" t="n">
        <v>0.37626723490537134</v>
      </c>
      <c r="J3205" s="19" t="n">
        <v>0.41465864359351917</v>
      </c>
      <c r="K3205" s="19" t="n">
        <v>0.5569897647279186</v>
      </c>
      <c r="L3205" s="19" t="n">
        <v>0.2683159062958533</v>
      </c>
      <c r="M3205" s="19" t="n">
        <v>0.36853122362292023</v>
      </c>
      <c r="N3205" s="19" t="n">
        <v>0.369301245600156</v>
      </c>
      <c r="O3205" s="19" t="n">
        <v>0.36888760055757186</v>
      </c>
      <c r="P3205" s="19" t="n">
        <v>0.26519640223466634</v>
      </c>
      <c r="Q3205" s="19" t="n">
        <v>0.2837254628792808</v>
      </c>
      <c r="R3205" s="19" t="n">
        <v>0.281501502016099</v>
      </c>
      <c r="S3205" s="19" t="n">
        <v>0.2811672775192052</v>
      </c>
    </row>
    <row r="3206">
      <c r="B3206" s="8" t="s">
        <v>412</v>
      </c>
      <c r="C3206" s="15" t="n">
        <v>0.2747675939214691</v>
      </c>
      <c r="D3206" s="15" t="n">
        <v>0.27591335729286515</v>
      </c>
      <c r="E3206" s="15" t="n">
        <v>0.27815552730142795</v>
      </c>
      <c r="F3206" s="15" t="n">
        <v>0.27496394848677086</v>
      </c>
      <c r="G3206" s="15" t="n">
        <v>0.360597310992074</v>
      </c>
      <c r="H3206" s="15" t="n">
        <v>0.35118857544020776</v>
      </c>
      <c r="I3206" s="15" t="n">
        <v>0.36596558328531237</v>
      </c>
      <c r="J3206" s="15" t="n">
        <v>0.4010684611123562</v>
      </c>
      <c r="K3206" s="15" t="n">
        <v>0.49374392975255693</v>
      </c>
      <c r="L3206" s="15" t="n">
        <v>0.311719805791884</v>
      </c>
      <c r="M3206" s="15" t="n">
        <v>0.3695841922200513</v>
      </c>
      <c r="N3206" s="15" t="n">
        <v>0.34360033618987795</v>
      </c>
      <c r="O3206" s="15" t="n">
        <v>0.38665177446014287</v>
      </c>
      <c r="P3206" s="15" t="n">
        <v>0.26048469302529503</v>
      </c>
      <c r="Q3206" s="15" t="n">
        <v>0.27659598983212874</v>
      </c>
      <c r="R3206" s="15" t="n">
        <v>0.26454166859337214</v>
      </c>
      <c r="S3206" s="15" t="n">
        <v>0.28460372709582066</v>
      </c>
    </row>
    <row r="3207">
      <c r="B3207" s="8" t="s">
        <v>413</v>
      </c>
      <c r="C3207" s="19" t="n">
        <v>0.28794229553537354</v>
      </c>
      <c r="D3207" s="19" t="n">
        <v>0.2548514715978271</v>
      </c>
      <c r="E3207" s="19" t="n">
        <v>0.32089193766309615</v>
      </c>
      <c r="F3207" s="19" t="n">
        <v>0.3124087667905271</v>
      </c>
      <c r="G3207" s="19" t="n">
        <v>0.368659727473872</v>
      </c>
      <c r="H3207" s="19" t="n">
        <v>0.40415084452630473</v>
      </c>
      <c r="I3207" s="19" t="n">
        <v>0.37544879205207027</v>
      </c>
      <c r="J3207" s="19" t="n">
        <v>0.565543614729443</v>
      </c>
      <c r="K3207" s="19" t="n">
        <v>0.21726862651984785</v>
      </c>
      <c r="L3207" s="19" t="n">
        <v>0.5064236073131971</v>
      </c>
      <c r="M3207" s="19" t="n">
        <v>0.4147285954409248</v>
      </c>
      <c r="N3207" s="19" t="n">
        <v>0.3622689374813126</v>
      </c>
      <c r="O3207" s="19" t="n">
        <v>0.391118486091282</v>
      </c>
      <c r="P3207" s="19" t="n">
        <v>0.27714235982629926</v>
      </c>
      <c r="Q3207" s="19" t="n">
        <v>0.29773872988758626</v>
      </c>
      <c r="R3207" s="19" t="n">
        <v>0.2794123024380274</v>
      </c>
      <c r="S3207" s="19" t="n">
        <v>0.29548405472663253</v>
      </c>
    </row>
    <row r="3208">
      <c r="B3208" s="8" t="s">
        <v>414</v>
      </c>
      <c r="C3208" s="15" t="n">
        <v>0.2904847152223652</v>
      </c>
      <c r="D3208" s="15" t="n">
        <v>0.268743411768674</v>
      </c>
      <c r="E3208" s="15" t="n">
        <v>0.3169512051126148</v>
      </c>
      <c r="F3208" s="15" t="n">
        <v>0.2817567021741894</v>
      </c>
      <c r="G3208" s="15" t="n">
        <v>0.38649797216518744</v>
      </c>
      <c r="H3208" s="15" t="n">
        <v>0.37330812748099185</v>
      </c>
      <c r="I3208" s="15" t="n">
        <v>0.35550172261540663</v>
      </c>
      <c r="J3208" s="15" t="n">
        <v>0.35838294292347506</v>
      </c>
      <c r="K3208" s="15" t="n">
        <v>0.4932102833831275</v>
      </c>
      <c r="L3208" s="15" t="n">
        <v>0.3859328856722789</v>
      </c>
      <c r="M3208" s="15" t="n">
        <v>0.3882200892808974</v>
      </c>
      <c r="N3208" s="15" t="n">
        <v>0.3601499226103345</v>
      </c>
      <c r="O3208" s="15" t="n">
        <v>0.39588167108854505</v>
      </c>
      <c r="P3208" s="15" t="n">
        <v>0.27686200889958723</v>
      </c>
      <c r="Q3208" s="15" t="n">
        <v>0.2977686132648182</v>
      </c>
      <c r="R3208" s="15" t="n">
        <v>0.2505802112518579</v>
      </c>
      <c r="S3208" s="15" t="n">
        <v>0.2819846667560566</v>
      </c>
    </row>
    <row r="3209">
      <c r="B3209" s="8" t="s">
        <v>415</v>
      </c>
      <c r="C3209" s="19" t="n">
        <v>0.35903891213097733</v>
      </c>
      <c r="D3209" s="19" t="n">
        <v>0.2325879818459434</v>
      </c>
      <c r="E3209" s="19" t="n">
        <v>0.36673091832119575</v>
      </c>
      <c r="F3209" s="19" t="n">
        <v>0.3128076433420681</v>
      </c>
      <c r="G3209" s="19" t="n">
        <v>0.39891036121881646</v>
      </c>
      <c r="H3209" s="19" t="n">
        <v>0.40743330534177963</v>
      </c>
      <c r="I3209" s="19" t="n">
        <v>0.40837918078251356</v>
      </c>
      <c r="J3209" s="19" t="n">
        <v>0.6306309441466471</v>
      </c>
      <c r="K3209" s="19" t="n">
        <v>0.3814484897565699</v>
      </c>
      <c r="L3209" s="19" t="n">
        <v>0.2090921097485343</v>
      </c>
      <c r="M3209" s="19" t="n">
        <v>0.4090879166128863</v>
      </c>
      <c r="N3209" s="19" t="n">
        <v>0.4066389515570624</v>
      </c>
      <c r="O3209" s="19" t="n">
        <v>0.4578850672803016</v>
      </c>
      <c r="P3209" s="19" t="n">
        <v>0.2924146100332557</v>
      </c>
      <c r="Q3209" s="19" t="n">
        <v>0.2763128077016969</v>
      </c>
      <c r="R3209" s="19" t="n">
        <v>0.2929667654050922</v>
      </c>
      <c r="S3209" s="19" t="n">
        <v>0.3158634155703197</v>
      </c>
    </row>
    <row r="3210">
      <c r="B3210" s="8" t="s">
        <v>416</v>
      </c>
      <c r="C3210" s="15" t="n">
        <v>0.2764126914667924</v>
      </c>
      <c r="D3210" s="15" t="n">
        <v>0.2667879722199699</v>
      </c>
      <c r="E3210" s="15" t="n">
        <v>0.27244478338718936</v>
      </c>
      <c r="F3210" s="15" t="n">
        <v>0.26547689584101386</v>
      </c>
      <c r="G3210" s="15" t="n">
        <v>0.3575889080582382</v>
      </c>
      <c r="H3210" s="15" t="n">
        <v>0.35525313517908175</v>
      </c>
      <c r="I3210" s="15" t="n">
        <v>0.35596256495778605</v>
      </c>
      <c r="J3210" s="15" t="n">
        <v>0.38843024830543</v>
      </c>
      <c r="K3210" s="15" t="n">
        <v>0.39160769674578444</v>
      </c>
      <c r="L3210" s="15" t="n">
        <v>0.534184153311391</v>
      </c>
      <c r="M3210" s="15" t="n">
        <v>0.35682768971099865</v>
      </c>
      <c r="N3210" s="15" t="n">
        <v>0.3513589266837703</v>
      </c>
      <c r="O3210" s="15" t="n">
        <v>0.36571229662160937</v>
      </c>
      <c r="P3210" s="15" t="n">
        <v>0.2696729272033516</v>
      </c>
      <c r="Q3210" s="15" t="n">
        <v>0.2627792621844552</v>
      </c>
      <c r="R3210" s="15" t="n">
        <v>0.2633709822357995</v>
      </c>
      <c r="S3210" s="15" t="n">
        <v>0.26153275700747863</v>
      </c>
    </row>
    <row r="3211">
      <c r="B3211" s="8" t="s">
        <v>417</v>
      </c>
      <c r="C3211" s="19" t="n">
        <v>0.27606536316694874</v>
      </c>
      <c r="D3211" s="19" t="n">
        <v>0.2620491508299767</v>
      </c>
      <c r="E3211" s="19" t="n">
        <v>0.2989726970529398</v>
      </c>
      <c r="F3211" s="19" t="n">
        <v>0.27803758309445664</v>
      </c>
      <c r="G3211" s="19" t="n">
        <v>0.362090546899075</v>
      </c>
      <c r="H3211" s="19" t="n">
        <v>0.3623133592233469</v>
      </c>
      <c r="I3211" s="19" t="n">
        <v>0.3654524550263737</v>
      </c>
      <c r="J3211" s="19" t="n">
        <v>0.32947522567939963</v>
      </c>
      <c r="K3211" s="19" t="n">
        <v>0.34982122443892055</v>
      </c>
      <c r="L3211" s="19" t="n">
        <v>0.5679183703852766</v>
      </c>
      <c r="M3211" s="19" t="n">
        <v>0.3611243760085553</v>
      </c>
      <c r="N3211" s="19" t="n">
        <v>0.35695711592740537</v>
      </c>
      <c r="O3211" s="19" t="n">
        <v>0.36434840169198</v>
      </c>
      <c r="P3211" s="19" t="n">
        <v>0.2679255142639871</v>
      </c>
      <c r="Q3211" s="19" t="n">
        <v>0.2758258847266307</v>
      </c>
      <c r="R3211" s="19" t="n">
        <v>0.2721580003858534</v>
      </c>
      <c r="S3211" s="19" t="n">
        <v>0.26853116888928563</v>
      </c>
    </row>
    <row r="3212">
      <c r="B3212" s="8" t="s">
        <v>418</v>
      </c>
      <c r="C3212" s="15" t="n">
        <v>0.2814486935175636</v>
      </c>
      <c r="D3212" s="15" t="n">
        <v>0.2731102094164425</v>
      </c>
      <c r="E3212" s="15" t="n">
        <v>0.2784024666173868</v>
      </c>
      <c r="F3212" s="15" t="n">
        <v>0.3105550174254268</v>
      </c>
      <c r="G3212" s="15" t="n">
        <v>0.3623008048547287</v>
      </c>
      <c r="H3212" s="15" t="n">
        <v>0.3800776708785147</v>
      </c>
      <c r="I3212" s="15" t="n">
        <v>0.37791039924926195</v>
      </c>
      <c r="J3212" s="15" t="n">
        <v>0.369682093397445</v>
      </c>
      <c r="K3212" s="15" t="n">
        <v>0.3980861155383576</v>
      </c>
      <c r="L3212" s="15" t="n">
        <v>0.4842804463665312</v>
      </c>
      <c r="M3212" s="15" t="n">
        <v>0.393737640346497</v>
      </c>
      <c r="N3212" s="15" t="n">
        <v>0.3829637394875861</v>
      </c>
      <c r="O3212" s="15" t="n">
        <v>0.3960500925325729</v>
      </c>
      <c r="P3212" s="15" t="n">
        <v>0.28348010110441374</v>
      </c>
      <c r="Q3212" s="15" t="n">
        <v>0.292225559041029</v>
      </c>
      <c r="R3212" s="15" t="n">
        <v>0.2777261064752599</v>
      </c>
      <c r="S3212" s="15" t="n">
        <v>0.28127086812474583</v>
      </c>
    </row>
    <row r="3213">
      <c r="B3213" s="8" t="s">
        <v>419</v>
      </c>
      <c r="C3213" s="19" t="n">
        <v>0.2932899455374397</v>
      </c>
      <c r="D3213" s="19" t="n">
        <v>0.26500937301951594</v>
      </c>
      <c r="E3213" s="19" t="n">
        <v>0.30591571289885877</v>
      </c>
      <c r="F3213" s="19" t="n">
        <v>0.2926722241432339</v>
      </c>
      <c r="G3213" s="19" t="n">
        <v>0.36894421192251</v>
      </c>
      <c r="H3213" s="19" t="n">
        <v>0.37792575659193023</v>
      </c>
      <c r="I3213" s="19" t="n">
        <v>0.3839289243790983</v>
      </c>
      <c r="J3213" s="19" t="n">
        <v>0.4413193515993912</v>
      </c>
      <c r="K3213" s="19" t="n">
        <v>0.207635397993109</v>
      </c>
      <c r="L3213" s="19" t="n">
        <v>0.5610340496942515</v>
      </c>
      <c r="M3213" s="19" t="n">
        <v>0.38865871002824537</v>
      </c>
      <c r="N3213" s="19" t="n">
        <v>0.35546427164481065</v>
      </c>
      <c r="O3213" s="19" t="n">
        <v>0.38364822355836276</v>
      </c>
      <c r="P3213" s="19" t="n">
        <v>0.2810198229557229</v>
      </c>
      <c r="Q3213" s="19" t="n">
        <v>0.2798495801109782</v>
      </c>
      <c r="R3213" s="19" t="n">
        <v>0.28017003492823184</v>
      </c>
      <c r="S3213" s="19" t="n">
        <v>0.2762439322150646</v>
      </c>
    </row>
    <row r="3214">
      <c r="B3214" s="8" t="s">
        <v>420</v>
      </c>
      <c r="C3214" s="15" t="n">
        <v>0.26111839748290333</v>
      </c>
      <c r="D3214" s="15" t="n">
        <v>0.2695943006751295</v>
      </c>
      <c r="E3214" s="15" t="n">
        <v>0.275597674509246</v>
      </c>
      <c r="F3214" s="15" t="n">
        <v>0.28814275733158723</v>
      </c>
      <c r="G3214" s="15" t="n">
        <v>0.35928107447848723</v>
      </c>
      <c r="H3214" s="15" t="n">
        <v>0.3585301230758609</v>
      </c>
      <c r="I3214" s="15" t="n">
        <v>0.36879099286597716</v>
      </c>
      <c r="J3214" s="15" t="n">
        <v>0.3492261642732651</v>
      </c>
      <c r="K3214" s="15" t="n">
        <v>0.5604677263886427</v>
      </c>
      <c r="L3214" s="15" t="n">
        <v>0.3489024539237088</v>
      </c>
      <c r="M3214" s="15" t="n">
        <v>0.3695132192725844</v>
      </c>
      <c r="N3214" s="15" t="n">
        <v>0.35748091957022643</v>
      </c>
      <c r="O3214" s="15" t="n">
        <v>0.3826339783264264</v>
      </c>
      <c r="P3214" s="15" t="n">
        <v>0.2639131285449432</v>
      </c>
      <c r="Q3214" s="15" t="n">
        <v>0.2836277805090344</v>
      </c>
      <c r="R3214" s="15" t="n">
        <v>0.2659381681666783</v>
      </c>
      <c r="S3214" s="15" t="n">
        <v>0.275983519755714</v>
      </c>
    </row>
    <row r="3215">
      <c r="B3215" s="8" t="s">
        <v>421</v>
      </c>
      <c r="C3215" s="19" t="n">
        <v>0.2856049371386141</v>
      </c>
      <c r="D3215" s="19" t="n">
        <v>0.2662478362887539</v>
      </c>
      <c r="E3215" s="19" t="n">
        <v>0.2734471936259894</v>
      </c>
      <c r="F3215" s="19" t="n">
        <v>0.26845200422218196</v>
      </c>
      <c r="G3215" s="19" t="n">
        <v>0.36169360168369763</v>
      </c>
      <c r="H3215" s="19" t="n">
        <v>0.35574610124332445</v>
      </c>
      <c r="I3215" s="19" t="n">
        <v>0.36555615343002273</v>
      </c>
      <c r="J3215" s="19" t="n">
        <v>0.2972211338141279</v>
      </c>
      <c r="K3215" s="19" t="n">
        <v>0.5117587238947564</v>
      </c>
      <c r="L3215" s="19" t="n">
        <v>0.46094955506232593</v>
      </c>
      <c r="M3215" s="19" t="n">
        <v>0.37591235514159727</v>
      </c>
      <c r="N3215" s="19" t="n">
        <v>0.35508327649380717</v>
      </c>
      <c r="O3215" s="19" t="n">
        <v>0.37101135154834125</v>
      </c>
      <c r="P3215" s="19" t="n">
        <v>0.2648348930814996</v>
      </c>
      <c r="Q3215" s="19" t="n">
        <v>0.2753984504809158</v>
      </c>
      <c r="R3215" s="19" t="n">
        <v>0.27231156214550856</v>
      </c>
      <c r="S3215" s="19" t="n">
        <v>0.2735243902436801</v>
      </c>
    </row>
    <row r="3216">
      <c r="B3216" s="8" t="s">
        <v>422</v>
      </c>
      <c r="C3216" s="15" t="n">
        <v>0.271080450980378</v>
      </c>
      <c r="D3216" s="15" t="n">
        <v>0.270711923575729</v>
      </c>
      <c r="E3216" s="15" t="n">
        <v>0.27125315672074257</v>
      </c>
      <c r="F3216" s="15" t="n">
        <v>0.2796814995437398</v>
      </c>
      <c r="G3216" s="15" t="n">
        <v>0.3630196508034717</v>
      </c>
      <c r="H3216" s="15" t="n">
        <v>0.35929496296034324</v>
      </c>
      <c r="I3216" s="15" t="n">
        <v>0.357556794617438</v>
      </c>
      <c r="J3216" s="15" t="n">
        <v>0.37509191734280767</v>
      </c>
      <c r="K3216" s="15" t="n">
        <v>0.4612417992985506</v>
      </c>
      <c r="L3216" s="15" t="n">
        <v>0.3409626285107185</v>
      </c>
      <c r="M3216" s="15" t="n">
        <v>0.3677233436009647</v>
      </c>
      <c r="N3216" s="15" t="n">
        <v>0.34516795240495335</v>
      </c>
      <c r="O3216" s="15" t="n">
        <v>0.37860273755776613</v>
      </c>
      <c r="P3216" s="15" t="n">
        <v>0.27009235826841066</v>
      </c>
      <c r="Q3216" s="15" t="n">
        <v>0.2792183897232067</v>
      </c>
      <c r="R3216" s="15" t="n">
        <v>0.26542173869201846</v>
      </c>
      <c r="S3216" s="15" t="n">
        <v>0.26240876038859373</v>
      </c>
    </row>
    <row r="3217">
      <c r="B3217" s="8" t="s">
        <v>423</v>
      </c>
      <c r="C3217" s="19" t="n">
        <v>0.276697814849438</v>
      </c>
      <c r="D3217" s="19" t="n">
        <v>0.2637403519566846</v>
      </c>
      <c r="E3217" s="19" t="n">
        <v>0.2854973440808645</v>
      </c>
      <c r="F3217" s="19" t="n">
        <v>0.2992990489733803</v>
      </c>
      <c r="G3217" s="19" t="n">
        <v>0.3624297315799421</v>
      </c>
      <c r="H3217" s="19" t="n">
        <v>0.36130574889795264</v>
      </c>
      <c r="I3217" s="19" t="n">
        <v>0.36528009803405104</v>
      </c>
      <c r="J3217" s="19" t="n">
        <v>0.4028486458148775</v>
      </c>
      <c r="K3217" s="19" t="n">
        <v>0.4125295440277312</v>
      </c>
      <c r="L3217" s="19" t="n">
        <v>0.4220329746701662</v>
      </c>
      <c r="M3217" s="19" t="n">
        <v>0.37935486273344016</v>
      </c>
      <c r="N3217" s="19" t="n">
        <v>0.3712627483169039</v>
      </c>
      <c r="O3217" s="19" t="n">
        <v>0.37113528176867744</v>
      </c>
      <c r="P3217" s="19" t="n">
        <v>0.2678120319902822</v>
      </c>
      <c r="Q3217" s="19" t="n">
        <v>0.2869263483266684</v>
      </c>
      <c r="R3217" s="19" t="n">
        <v>0.27511030197056646</v>
      </c>
      <c r="S3217" s="19" t="n">
        <v>0.28038702411637184</v>
      </c>
    </row>
    <row r="3218">
      <c r="B3218" s="8" t="s">
        <v>424</v>
      </c>
      <c r="C3218" s="15" t="n">
        <v>0.2803787669774698</v>
      </c>
      <c r="D3218" s="15" t="n">
        <v>0.26781843104193637</v>
      </c>
      <c r="E3218" s="15" t="n">
        <v>0.2947914706450902</v>
      </c>
      <c r="F3218" s="15" t="n">
        <v>0.28261002298455634</v>
      </c>
      <c r="G3218" s="15" t="n">
        <v>0.3350513122946611</v>
      </c>
      <c r="H3218" s="15" t="n">
        <v>0.37335045968156566</v>
      </c>
      <c r="I3218" s="15" t="n">
        <v>0.3871639095113892</v>
      </c>
      <c r="J3218" s="15" t="n">
        <v>0.7205853536677086</v>
      </c>
      <c r="K3218" s="15" t="n">
        <v>0.1232864655251224</v>
      </c>
      <c r="L3218" s="15" t="n">
        <v>0.36695329675111943</v>
      </c>
      <c r="M3218" s="15" t="n">
        <v>0.3779448872449514</v>
      </c>
      <c r="N3218" s="15" t="n">
        <v>0.37445270416599113</v>
      </c>
      <c r="O3218" s="15" t="n">
        <v>0.3849222137714563</v>
      </c>
      <c r="P3218" s="15" t="n">
        <v>0.26658375521469807</v>
      </c>
      <c r="Q3218" s="15" t="n">
        <v>0.2865995994917897</v>
      </c>
      <c r="R3218" s="15" t="n">
        <v>0.27554320122056913</v>
      </c>
      <c r="S3218" s="15" t="n">
        <v>0.290728503724981</v>
      </c>
    </row>
    <row r="3219">
      <c r="B3219" s="8" t="s">
        <v>425</v>
      </c>
      <c r="C3219" s="19" t="n">
        <v>0.27180007834713465</v>
      </c>
      <c r="D3219" s="19" t="n">
        <v>0.26768457245196325</v>
      </c>
      <c r="E3219" s="19" t="n">
        <v>0.2855122914974641</v>
      </c>
      <c r="F3219" s="19" t="n">
        <v>0.2712268771157265</v>
      </c>
      <c r="G3219" s="19" t="n">
        <v>0.34591818115532436</v>
      </c>
      <c r="H3219" s="19" t="n">
        <v>0.3619013666005541</v>
      </c>
      <c r="I3219" s="19" t="n">
        <v>0.36399747883202566</v>
      </c>
      <c r="J3219" s="19" t="n">
        <v>0.33834932806244516</v>
      </c>
      <c r="K3219" s="19" t="n">
        <v>0.4045352539602714</v>
      </c>
      <c r="L3219" s="19" t="n">
        <v>0.5326328613608502</v>
      </c>
      <c r="M3219" s="19" t="n">
        <v>0.36224381377516573</v>
      </c>
      <c r="N3219" s="19" t="n">
        <v>0.3597496809861366</v>
      </c>
      <c r="O3219" s="19" t="n">
        <v>0.37303818223875884</v>
      </c>
      <c r="P3219" s="19" t="n">
        <v>0.2666700760466654</v>
      </c>
      <c r="Q3219" s="19" t="n">
        <v>0.2681227191899068</v>
      </c>
      <c r="R3219" s="19" t="n">
        <v>0.26351331769581077</v>
      </c>
      <c r="S3219" s="19" t="n">
        <v>0.2694587116741429</v>
      </c>
    </row>
    <row r="3220">
      <c r="B3220" s="8" t="s">
        <v>426</v>
      </c>
      <c r="C3220" s="15" t="n">
        <v>0.2769575602433166</v>
      </c>
      <c r="D3220" s="15" t="n">
        <v>0.27646148723330527</v>
      </c>
      <c r="E3220" s="15" t="n">
        <v>0.283161300578323</v>
      </c>
      <c r="F3220" s="15" t="n">
        <v>0.28948324026602607</v>
      </c>
      <c r="G3220" s="15" t="n">
        <v>0.3577097550583258</v>
      </c>
      <c r="H3220" s="15" t="n">
        <v>0.3513901412538078</v>
      </c>
      <c r="I3220" s="15" t="n">
        <v>0.38730610176205066</v>
      </c>
      <c r="J3220" s="15" t="n">
        <v>0.5092844066079026</v>
      </c>
      <c r="K3220" s="15" t="n">
        <v>0.3935064992504131</v>
      </c>
      <c r="L3220" s="15" t="n">
        <v>0.45482826561179157</v>
      </c>
      <c r="M3220" s="15" t="n">
        <v>0.38170350540251735</v>
      </c>
      <c r="N3220" s="15" t="n">
        <v>0.3576349032727827</v>
      </c>
      <c r="O3220" s="15" t="n">
        <v>0.3951892611936284</v>
      </c>
      <c r="P3220" s="15" t="n">
        <v>0.2718100598022802</v>
      </c>
      <c r="Q3220" s="15" t="n">
        <v>0.27995602341647563</v>
      </c>
      <c r="R3220" s="15" t="n">
        <v>0.26968700897926173</v>
      </c>
      <c r="S3220" s="15" t="n">
        <v>0.2822236384528626</v>
      </c>
    </row>
    <row r="3221">
      <c r="B3221" s="8" t="s">
        <v>427</v>
      </c>
      <c r="C3221" s="19" t="n">
        <v>0.2695635734475584</v>
      </c>
      <c r="D3221" s="19" t="n">
        <v>0.27773929609267817</v>
      </c>
      <c r="E3221" s="19" t="n">
        <v>0.3016316073401245</v>
      </c>
      <c r="F3221" s="19" t="n">
        <v>0.2698786029717853</v>
      </c>
      <c r="G3221" s="19" t="n">
        <v>0.3456969653161003</v>
      </c>
      <c r="H3221" s="19" t="n">
        <v>0.3673051810272447</v>
      </c>
      <c r="I3221" s="19" t="n">
        <v>0.39199962835460744</v>
      </c>
      <c r="J3221" s="19" t="n">
        <v>0.35931541618011154</v>
      </c>
      <c r="K3221" s="19" t="n">
        <v>0.4461069172484948</v>
      </c>
      <c r="L3221" s="19" t="n">
        <v>0.4138169944814979</v>
      </c>
      <c r="M3221" s="19" t="n">
        <v>0.3918882956423488</v>
      </c>
      <c r="N3221" s="19" t="n">
        <v>0.34227089075344613</v>
      </c>
      <c r="O3221" s="19" t="n">
        <v>0.389134551086281</v>
      </c>
      <c r="P3221" s="19" t="n">
        <v>0.2731631652254024</v>
      </c>
      <c r="Q3221" s="19" t="n">
        <v>0.28040391745092985</v>
      </c>
      <c r="R3221" s="19" t="n">
        <v>0.2692820010017928</v>
      </c>
      <c r="S3221" s="19" t="n">
        <v>0.27963732261098156</v>
      </c>
    </row>
    <row r="3222">
      <c r="B3222" s="8" t="s">
        <v>428</v>
      </c>
      <c r="C3222" s="15" t="n">
        <v>0.29156957649948984</v>
      </c>
      <c r="D3222" s="15" t="n">
        <v>0.31414755677089895</v>
      </c>
      <c r="E3222" s="15" t="n">
        <v>0.3021465196193321</v>
      </c>
      <c r="F3222" s="15" t="n">
        <v>0.2749698463991716</v>
      </c>
      <c r="G3222" s="15" t="n">
        <v>0.3930771801072131</v>
      </c>
      <c r="H3222" s="15" t="n">
        <v>0.36927347336806665</v>
      </c>
      <c r="I3222" s="15" t="n">
        <v>0.3690501646342418</v>
      </c>
      <c r="J3222" s="15" t="n">
        <v>0.37954146440742054</v>
      </c>
      <c r="K3222" s="15" t="n">
        <v>0.4995583321718444</v>
      </c>
      <c r="L3222" s="15" t="n">
        <v>0.45745961177327</v>
      </c>
      <c r="M3222" s="15" t="n">
        <v>0.42589981289163975</v>
      </c>
      <c r="N3222" s="15" t="n">
        <v>0.36913778956981586</v>
      </c>
      <c r="O3222" s="15" t="n">
        <v>0.42511725518947324</v>
      </c>
      <c r="P3222" s="15" t="n">
        <v>0.28085798319369454</v>
      </c>
      <c r="Q3222" s="15" t="n">
        <v>0.27957804500254324</v>
      </c>
      <c r="R3222" s="15" t="n">
        <v>0.2918705124794662</v>
      </c>
      <c r="S3222" s="15" t="n">
        <v>0.2925881305080843</v>
      </c>
    </row>
    <row r="3223">
      <c r="B3223" s="8" t="s">
        <v>429</v>
      </c>
      <c r="C3223" s="19" t="n">
        <v>0.273710410912802</v>
      </c>
      <c r="D3223" s="19" t="n">
        <v>0.27635431159646756</v>
      </c>
      <c r="E3223" s="19" t="n">
        <v>0.2745834457108327</v>
      </c>
      <c r="F3223" s="19" t="n">
        <v>0.27993194747040095</v>
      </c>
      <c r="G3223" s="19" t="n">
        <v>0.3555705917227586</v>
      </c>
      <c r="H3223" s="19" t="n">
        <v>0.362929492653105</v>
      </c>
      <c r="I3223" s="19" t="n">
        <v>0.359135789115718</v>
      </c>
      <c r="J3223" s="19" t="n">
        <v>0.33886714207924784</v>
      </c>
      <c r="K3223" s="19" t="n">
        <v>0.5218469402550645</v>
      </c>
      <c r="L3223" s="19" t="n">
        <v>0.48278446683996984</v>
      </c>
      <c r="M3223" s="19" t="n">
        <v>0.3616878516720605</v>
      </c>
      <c r="N3223" s="19" t="n">
        <v>0.3626787627394486</v>
      </c>
      <c r="O3223" s="19" t="n">
        <v>0.3746991181301541</v>
      </c>
      <c r="P3223" s="19" t="n">
        <v>0.26101494355816157</v>
      </c>
      <c r="Q3223" s="19" t="n">
        <v>0.27549237097235135</v>
      </c>
      <c r="R3223" s="19" t="n">
        <v>0.2769322518109097</v>
      </c>
      <c r="S3223" s="19" t="n">
        <v>0.28604218856900443</v>
      </c>
    </row>
    <row r="3224">
      <c r="B3224" s="8" t="s">
        <v>430</v>
      </c>
      <c r="C3224" s="15" t="n">
        <v>0.2700810643867927</v>
      </c>
      <c r="D3224" s="15" t="n">
        <v>0.29861177593780674</v>
      </c>
      <c r="E3224" s="15" t="n">
        <v>0.2629449436210881</v>
      </c>
      <c r="F3224" s="15" t="n">
        <v>0.30658616229118246</v>
      </c>
      <c r="G3224" s="15" t="n">
        <v>0.3605048486022713</v>
      </c>
      <c r="H3224" s="15" t="n">
        <v>0.36789773680237603</v>
      </c>
      <c r="I3224" s="15" t="n">
        <v>0.37387013999531743</v>
      </c>
      <c r="J3224" s="15" t="n">
        <v>0.3875350904187066</v>
      </c>
      <c r="K3224" s="15" t="n">
        <v>0.5642908835932688</v>
      </c>
      <c r="L3224" s="15" t="n">
        <v>0.24609644874358716</v>
      </c>
      <c r="M3224" s="15" t="n">
        <v>0.3719023355827418</v>
      </c>
      <c r="N3224" s="15" t="n">
        <v>0.362693539069032</v>
      </c>
      <c r="O3224" s="15" t="n">
        <v>0.39232552388076025</v>
      </c>
      <c r="P3224" s="15" t="n">
        <v>0.26664214531014596</v>
      </c>
      <c r="Q3224" s="15" t="n">
        <v>0.2897114239119902</v>
      </c>
      <c r="R3224" s="15" t="n">
        <v>0.27264529876974997</v>
      </c>
      <c r="S3224" s="15" t="n">
        <v>0.2850644027199795</v>
      </c>
    </row>
    <row r="3225">
      <c r="B3225" s="8" t="s">
        <v>431</v>
      </c>
      <c r="C3225" s="19" t="n">
        <v>0.27369480219123093</v>
      </c>
      <c r="D3225" s="19" t="n">
        <v>0.272739278910254</v>
      </c>
      <c r="E3225" s="19" t="n">
        <v>0.272606597526849</v>
      </c>
      <c r="F3225" s="19" t="n">
        <v>0.27964327098895786</v>
      </c>
      <c r="G3225" s="19" t="n">
        <v>0.3617990342767038</v>
      </c>
      <c r="H3225" s="19" t="n">
        <v>0.35075244067493005</v>
      </c>
      <c r="I3225" s="19" t="n">
        <v>0.36910992715961966</v>
      </c>
      <c r="J3225" s="19" t="n">
        <v>0.4555486429921344</v>
      </c>
      <c r="K3225" s="19" t="n">
        <v>0.2527494564760339</v>
      </c>
      <c r="L3225" s="19" t="n">
        <v>0.4872266463961674</v>
      </c>
      <c r="M3225" s="19" t="n">
        <v>0.3582429778766021</v>
      </c>
      <c r="N3225" s="19" t="n">
        <v>0.3677804733438133</v>
      </c>
      <c r="O3225" s="19" t="n">
        <v>0.36899010330222276</v>
      </c>
      <c r="P3225" s="19" t="n">
        <v>0.26532648612890064</v>
      </c>
      <c r="Q3225" s="19" t="n">
        <v>0.28293995781446263</v>
      </c>
      <c r="R3225" s="19" t="n">
        <v>0.266849911918846</v>
      </c>
      <c r="S3225" s="19" t="n">
        <v>0.26795933376360587</v>
      </c>
    </row>
    <row r="3226">
      <c r="B3226" s="8" t="s">
        <v>432</v>
      </c>
      <c r="C3226" s="15" t="n">
        <v>0.34922158279476967</v>
      </c>
      <c r="D3226" s="15" t="n">
        <v>0.24673417826654737</v>
      </c>
      <c r="E3226" s="15" t="n">
        <v>0.35214069780857304</v>
      </c>
      <c r="F3226" s="15" t="n">
        <v>0.27885026017070874</v>
      </c>
      <c r="G3226" s="15" t="n">
        <v>0.38071959141394524</v>
      </c>
      <c r="H3226" s="15" t="n">
        <v>0.4029805486014047</v>
      </c>
      <c r="I3226" s="15" t="n">
        <v>0.3738329832449355</v>
      </c>
      <c r="J3226" s="15" t="n">
        <v>0.44018132815153793</v>
      </c>
      <c r="K3226" s="15" t="n">
        <v>0.4099859371236158</v>
      </c>
      <c r="L3226" s="15" t="n">
        <v>0.349767271321862</v>
      </c>
      <c r="M3226" s="15" t="n">
        <v>0.3973023621171791</v>
      </c>
      <c r="N3226" s="15" t="n">
        <v>0.3784927722354807</v>
      </c>
      <c r="O3226" s="15" t="n">
        <v>0.3899609351186424</v>
      </c>
      <c r="P3226" s="15" t="n">
        <v>0.2773042156970862</v>
      </c>
      <c r="Q3226" s="15" t="n">
        <v>0.3095811211185173</v>
      </c>
      <c r="R3226" s="15" t="n">
        <v>0.2493869350153775</v>
      </c>
      <c r="S3226" s="15" t="n">
        <v>0.3003709051841352</v>
      </c>
    </row>
    <row r="3227">
      <c r="B3227" s="8" t="s">
        <v>433</v>
      </c>
      <c r="C3227" s="19" t="n">
        <v>0.2723836833813192</v>
      </c>
      <c r="D3227" s="19" t="n">
        <v>0.2704084648142352</v>
      </c>
      <c r="E3227" s="19" t="n">
        <v>0.2870864147447809</v>
      </c>
      <c r="F3227" s="19" t="n">
        <v>0.2689840875726286</v>
      </c>
      <c r="G3227" s="19" t="n">
        <v>0.3569712102229992</v>
      </c>
      <c r="H3227" s="19" t="n">
        <v>0.34781517212361124</v>
      </c>
      <c r="I3227" s="19" t="n">
        <v>0.365282965239532</v>
      </c>
      <c r="J3227" s="19" t="n">
        <v>0.3903285657231789</v>
      </c>
      <c r="K3227" s="19" t="n">
        <v>0.35871566127805565</v>
      </c>
      <c r="L3227" s="19" t="n">
        <v>0.47103172889146105</v>
      </c>
      <c r="M3227" s="19" t="n">
        <v>0.36870326884272914</v>
      </c>
      <c r="N3227" s="19" t="n">
        <v>0.36157856041104147</v>
      </c>
      <c r="O3227" s="19" t="n">
        <v>0.36556459601403923</v>
      </c>
      <c r="P3227" s="19" t="n">
        <v>0.26149085835432734</v>
      </c>
      <c r="Q3227" s="19" t="n">
        <v>0.2758395302063395</v>
      </c>
      <c r="R3227" s="19" t="n">
        <v>0.2625532411175966</v>
      </c>
      <c r="S3227" s="19" t="n">
        <v>0.2848725708913693</v>
      </c>
    </row>
    <row r="3228">
      <c r="B3228" s="8" t="s">
        <v>434</v>
      </c>
      <c r="C3228" s="15" t="n">
        <v>0.270961477199045</v>
      </c>
      <c r="D3228" s="15" t="n">
        <v>0.2716252625956939</v>
      </c>
      <c r="E3228" s="15" t="n">
        <v>0.27282502384641544</v>
      </c>
      <c r="F3228" s="15" t="n">
        <v>0.2883793602597636</v>
      </c>
      <c r="G3228" s="15" t="n">
        <v>0.3580927329812691</v>
      </c>
      <c r="H3228" s="15" t="n">
        <v>0.34282103029553324</v>
      </c>
      <c r="I3228" s="15" t="n">
        <v>0.38677017958489784</v>
      </c>
      <c r="J3228" s="15" t="n">
        <v>0.675617836756021</v>
      </c>
      <c r="K3228" s="15" t="n">
        <v>0.301240045493692</v>
      </c>
      <c r="L3228" s="15" t="n">
        <v>0.28347177924526173</v>
      </c>
      <c r="M3228" s="15" t="n">
        <v>0.3665623834300735</v>
      </c>
      <c r="N3228" s="15" t="n">
        <v>0.36513249689381827</v>
      </c>
      <c r="O3228" s="15" t="n">
        <v>0.35989633773233964</v>
      </c>
      <c r="P3228" s="15" t="n">
        <v>0.2665829422548398</v>
      </c>
      <c r="Q3228" s="15" t="n">
        <v>0.2815109101472843</v>
      </c>
      <c r="R3228" s="15" t="n">
        <v>0.2664096735853062</v>
      </c>
      <c r="S3228" s="15" t="n">
        <v>0.2802881887742634</v>
      </c>
    </row>
    <row r="3229">
      <c r="B3229" s="8" t="s">
        <v>435</v>
      </c>
      <c r="C3229" s="19" t="n">
        <v>0.2835783230064163</v>
      </c>
      <c r="D3229" s="19" t="n">
        <v>0.26541873111244335</v>
      </c>
      <c r="E3229" s="19" t="n">
        <v>0.27861037853038634</v>
      </c>
      <c r="F3229" s="19" t="n">
        <v>0.2858660793957371</v>
      </c>
      <c r="G3229" s="19" t="n">
        <v>0.34100772754316155</v>
      </c>
      <c r="H3229" s="19" t="n">
        <v>0.3765228492963536</v>
      </c>
      <c r="I3229" s="19" t="n">
        <v>0.37401561709501846</v>
      </c>
      <c r="J3229" s="19" t="n">
        <v>0.39816889270630185</v>
      </c>
      <c r="K3229" s="19" t="n">
        <v>0.48456491615668557</v>
      </c>
      <c r="L3229" s="19" t="n">
        <v>0.369821467847668</v>
      </c>
      <c r="M3229" s="19" t="n">
        <v>0.370534036529935</v>
      </c>
      <c r="N3229" s="19" t="n">
        <v>0.3722093634552046</v>
      </c>
      <c r="O3229" s="19" t="n">
        <v>0.3727698343017582</v>
      </c>
      <c r="P3229" s="19" t="n">
        <v>0.27173938469679</v>
      </c>
      <c r="Q3229" s="19" t="n">
        <v>0.2779772601578098</v>
      </c>
      <c r="R3229" s="19" t="n">
        <v>0.2836839203669789</v>
      </c>
      <c r="S3229" s="19" t="n">
        <v>0.27808578365586223</v>
      </c>
    </row>
    <row r="3230">
      <c r="B3230" s="8" t="s">
        <v>436</v>
      </c>
      <c r="C3230" s="15" t="n">
        <v>0.30292798189387665</v>
      </c>
      <c r="D3230" s="15" t="n">
        <v>0.2729115117352558</v>
      </c>
      <c r="E3230" s="15" t="n">
        <v>0.2909367213995528</v>
      </c>
      <c r="F3230" s="15" t="n">
        <v>0.3133731522561566</v>
      </c>
      <c r="G3230" s="15" t="n">
        <v>0.3776192814544415</v>
      </c>
      <c r="H3230" s="15" t="n">
        <v>0.3962695740120077</v>
      </c>
      <c r="I3230" s="15" t="n">
        <v>0.38475427377775506</v>
      </c>
      <c r="J3230" s="15" t="n">
        <v>0.4251626910946768</v>
      </c>
      <c r="K3230" s="15" t="n">
        <v>-0.034296230337326275</v>
      </c>
      <c r="L3230" s="15" t="n">
        <v>0.6962087416873313</v>
      </c>
      <c r="M3230" s="15" t="n">
        <v>0.38800745009953724</v>
      </c>
      <c r="N3230" s="15" t="n">
        <v>0.3929072002501748</v>
      </c>
      <c r="O3230" s="15" t="n">
        <v>0.41048733238415197</v>
      </c>
      <c r="P3230" s="15" t="n">
        <v>0.2924526089701568</v>
      </c>
      <c r="Q3230" s="15" t="n">
        <v>0.286380341441509</v>
      </c>
      <c r="R3230" s="15" t="n">
        <v>0.27198738327402516</v>
      </c>
      <c r="S3230" s="15" t="n">
        <v>0.2879467259257333</v>
      </c>
    </row>
    <row r="3231">
      <c r="B3231" s="8" t="s">
        <v>437</v>
      </c>
      <c r="C3231" s="19" t="n">
        <v>0.2769983561543237</v>
      </c>
      <c r="D3231" s="19" t="n">
        <v>0.2866367016254026</v>
      </c>
      <c r="E3231" s="19" t="n">
        <v>0.26546054021572546</v>
      </c>
      <c r="F3231" s="19" t="n">
        <v>0.28294728028024335</v>
      </c>
      <c r="G3231" s="19" t="n">
        <v>0.35958306751109187</v>
      </c>
      <c r="H3231" s="19" t="n">
        <v>0.3643728115828677</v>
      </c>
      <c r="I3231" s="19" t="n">
        <v>0.3595406028058748</v>
      </c>
      <c r="J3231" s="19" t="n">
        <v>0.3405493735944662</v>
      </c>
      <c r="K3231" s="19" t="n">
        <v>0.5817258597612047</v>
      </c>
      <c r="L3231" s="19" t="n">
        <v>0.35948099713926596</v>
      </c>
      <c r="M3231" s="19" t="n">
        <v>0.37352559043659544</v>
      </c>
      <c r="N3231" s="19" t="n">
        <v>0.37094300888860043</v>
      </c>
      <c r="O3231" s="19" t="n">
        <v>0.36691555885965765</v>
      </c>
      <c r="P3231" s="19" t="n">
        <v>0.26322331420792305</v>
      </c>
      <c r="Q3231" s="19" t="n">
        <v>0.28130489221080857</v>
      </c>
      <c r="R3231" s="19" t="n">
        <v>0.2712945433332253</v>
      </c>
      <c r="S3231" s="19" t="n">
        <v>0.2750112401322401</v>
      </c>
    </row>
    <row r="3232">
      <c r="B3232" s="8" t="s">
        <v>438</v>
      </c>
      <c r="C3232" s="15" t="n">
        <v>0.2896205690139983</v>
      </c>
      <c r="D3232" s="15" t="n">
        <v>0.2720818750769353</v>
      </c>
      <c r="E3232" s="15" t="n">
        <v>0.2742275803894994</v>
      </c>
      <c r="F3232" s="15" t="n">
        <v>0.2858099617503429</v>
      </c>
      <c r="G3232" s="15" t="n">
        <v>0.3759825057697558</v>
      </c>
      <c r="H3232" s="15" t="n">
        <v>0.3602928448772191</v>
      </c>
      <c r="I3232" s="15" t="n">
        <v>0.3558725482466081</v>
      </c>
      <c r="J3232" s="15" t="n">
        <v>-0.040038383510380186</v>
      </c>
      <c r="K3232" s="15" t="n">
        <v>-0.4376852137104452</v>
      </c>
      <c r="L3232" s="15" t="n">
        <v>1.0892158687506126</v>
      </c>
      <c r="M3232" s="15" t="n">
        <v>0.3819717000413719</v>
      </c>
      <c r="N3232" s="15" t="n">
        <v>0.3620846656198878</v>
      </c>
      <c r="O3232" s="15" t="n">
        <v>0.37276674878202387</v>
      </c>
      <c r="P3232" s="15" t="n">
        <v>0.27264146346617607</v>
      </c>
      <c r="Q3232" s="15" t="n">
        <v>0.2805931470543553</v>
      </c>
      <c r="R3232" s="15" t="n">
        <v>0.26488828451017243</v>
      </c>
      <c r="S3232" s="15" t="n">
        <v>0.27305361385579047</v>
      </c>
    </row>
    <row r="3233">
      <c r="B3233" s="8" t="s">
        <v>439</v>
      </c>
      <c r="C3233" s="19" t="n">
        <v>0.26195147168881006</v>
      </c>
      <c r="D3233" s="19" t="n">
        <v>0.2696793157745966</v>
      </c>
      <c r="E3233" s="19" t="n">
        <v>0.2794581368499405</v>
      </c>
      <c r="F3233" s="19" t="n">
        <v>0.2729073479936725</v>
      </c>
      <c r="G3233" s="19" t="n">
        <v>0.3508363100141033</v>
      </c>
      <c r="H3233" s="19" t="n">
        <v>0.3470015454172891</v>
      </c>
      <c r="I3233" s="19" t="n">
        <v>0.37127208173890036</v>
      </c>
      <c r="J3233" s="19" t="n">
        <v>0.2924652653678977</v>
      </c>
      <c r="K3233" s="19" t="n">
        <v>0.4194727363153456</v>
      </c>
      <c r="L3233" s="19" t="n">
        <v>0.49972662405481516</v>
      </c>
      <c r="M3233" s="19" t="n">
        <v>0.36184489999495983</v>
      </c>
      <c r="N3233" s="19" t="n">
        <v>0.36689930776530283</v>
      </c>
      <c r="O3233" s="19" t="n">
        <v>0.36529666810434164</v>
      </c>
      <c r="P3233" s="19" t="n">
        <v>0.2635767004694068</v>
      </c>
      <c r="Q3233" s="19" t="n">
        <v>0.27794186711790153</v>
      </c>
      <c r="R3233" s="19" t="n">
        <v>0.267385634489256</v>
      </c>
      <c r="S3233" s="19" t="n">
        <v>0.2744522634541927</v>
      </c>
    </row>
    <row r="3234">
      <c r="B3234" s="8" t="s">
        <v>440</v>
      </c>
      <c r="C3234" s="15" t="n">
        <v>0.2875716915610857</v>
      </c>
      <c r="D3234" s="15" t="n">
        <v>0.2902676740182512</v>
      </c>
      <c r="E3234" s="15" t="n">
        <v>0.2716590368383849</v>
      </c>
      <c r="F3234" s="15" t="n">
        <v>0.3256374734877667</v>
      </c>
      <c r="G3234" s="15" t="n">
        <v>0.3665001455189308</v>
      </c>
      <c r="H3234" s="15" t="n">
        <v>0.4027675961747103</v>
      </c>
      <c r="I3234" s="15" t="n">
        <v>0.35714031914740507</v>
      </c>
      <c r="J3234" s="15" t="n">
        <v>0.41452179800427413</v>
      </c>
      <c r="K3234" s="15" t="n">
        <v>0.26549691441360285</v>
      </c>
      <c r="L3234" s="15" t="n">
        <v>0.5564003030613408</v>
      </c>
      <c r="M3234" s="15" t="n">
        <v>0.3694116013244701</v>
      </c>
      <c r="N3234" s="15" t="n">
        <v>0.381716799762248</v>
      </c>
      <c r="O3234" s="15" t="n">
        <v>0.4003772578084373</v>
      </c>
      <c r="P3234" s="15" t="n">
        <v>0.28192321171138107</v>
      </c>
      <c r="Q3234" s="15" t="n">
        <v>0.27941533579615313</v>
      </c>
      <c r="R3234" s="15" t="n">
        <v>0.28721523114428543</v>
      </c>
      <c r="S3234" s="15" t="n">
        <v>0.2810038269858251</v>
      </c>
    </row>
    <row r="3235">
      <c r="B3235" s="8" t="s">
        <v>441</v>
      </c>
      <c r="C3235" s="19" t="n">
        <v>0.2752179740798571</v>
      </c>
      <c r="D3235" s="19" t="n">
        <v>0.26817939071567504</v>
      </c>
      <c r="E3235" s="19" t="n">
        <v>0.2789494666287931</v>
      </c>
      <c r="F3235" s="19" t="n">
        <v>0.2595187584782962</v>
      </c>
      <c r="G3235" s="19" t="n">
        <v>0.35557081087379105</v>
      </c>
      <c r="H3235" s="19" t="n">
        <v>0.3496334768034383</v>
      </c>
      <c r="I3235" s="19" t="n">
        <v>0.37162392481956563</v>
      </c>
      <c r="J3235" s="19" t="n">
        <v>0.4713523667204384</v>
      </c>
      <c r="K3235" s="19" t="n">
        <v>0.48011623311738866</v>
      </c>
      <c r="L3235" s="19" t="n">
        <v>0.33846408306848363</v>
      </c>
      <c r="M3235" s="19" t="n">
        <v>0.36605610055565446</v>
      </c>
      <c r="N3235" s="19" t="n">
        <v>0.35855993101873074</v>
      </c>
      <c r="O3235" s="19" t="n">
        <v>0.3722818003380853</v>
      </c>
      <c r="P3235" s="19" t="n">
        <v>0.2616218849608549</v>
      </c>
      <c r="Q3235" s="19" t="n">
        <v>0.2735481759218486</v>
      </c>
      <c r="R3235" s="19" t="n">
        <v>0.2605156149525246</v>
      </c>
      <c r="S3235" s="19" t="n">
        <v>0.2798571898023754</v>
      </c>
    </row>
    <row r="3236">
      <c r="B3236" s="8" t="s">
        <v>442</v>
      </c>
      <c r="C3236" s="15" t="n">
        <v>0.3038703640850867</v>
      </c>
      <c r="D3236" s="15" t="n">
        <v>0.2660127850137609</v>
      </c>
      <c r="E3236" s="15" t="n">
        <v>0.329752812194991</v>
      </c>
      <c r="F3236" s="15" t="n">
        <v>0.28800708234454386</v>
      </c>
      <c r="G3236" s="15" t="n">
        <v>0.38154019227284736</v>
      </c>
      <c r="H3236" s="15" t="n">
        <v>0.3951630775089157</v>
      </c>
      <c r="I3236" s="15" t="n">
        <v>0.36744805531732716</v>
      </c>
      <c r="J3236" s="15" t="n">
        <v>0.3190834706701043</v>
      </c>
      <c r="K3236" s="15" t="n">
        <v>0.4107162999315262</v>
      </c>
      <c r="L3236" s="15" t="n">
        <v>0.48335201672960665</v>
      </c>
      <c r="M3236" s="15" t="n">
        <v>0.3968552727718863</v>
      </c>
      <c r="N3236" s="15" t="n">
        <v>0.3957937170644359</v>
      </c>
      <c r="O3236" s="15" t="n">
        <v>0.3903215477283188</v>
      </c>
      <c r="P3236" s="15" t="n">
        <v>0.25181267059750045</v>
      </c>
      <c r="Q3236" s="15" t="n">
        <v>0.3090839268514971</v>
      </c>
      <c r="R3236" s="15" t="n">
        <v>0.262519492382147</v>
      </c>
      <c r="S3236" s="15" t="n">
        <v>0.32014584212699815</v>
      </c>
    </row>
    <row r="3237">
      <c r="B3237" s="8" t="s">
        <v>443</v>
      </c>
      <c r="C3237" s="19" t="n">
        <v>0.26334311826967577</v>
      </c>
      <c r="D3237" s="19" t="n">
        <v>0.2785193187518495</v>
      </c>
      <c r="E3237" s="19" t="n">
        <v>0.28804869138302813</v>
      </c>
      <c r="F3237" s="19" t="n">
        <v>0.2836769241128757</v>
      </c>
      <c r="G3237" s="19" t="n">
        <v>0.37153778495633544</v>
      </c>
      <c r="H3237" s="19" t="n">
        <v>0.3437751582580041</v>
      </c>
      <c r="I3237" s="19" t="n">
        <v>0.37339737962978087</v>
      </c>
      <c r="J3237" s="19" t="n">
        <v>0.5504921993961341</v>
      </c>
      <c r="K3237" s="19" t="n">
        <v>0.29625608312185336</v>
      </c>
      <c r="L3237" s="19" t="n">
        <v>0.4350930885205299</v>
      </c>
      <c r="M3237" s="19" t="n">
        <v>0.361481500943655</v>
      </c>
      <c r="N3237" s="19" t="n">
        <v>0.37058928156559234</v>
      </c>
      <c r="O3237" s="19" t="n">
        <v>0.3690413664475354</v>
      </c>
      <c r="P3237" s="19" t="n">
        <v>0.27567993702608057</v>
      </c>
      <c r="Q3237" s="19" t="n">
        <v>0.2722594350027408</v>
      </c>
      <c r="R3237" s="19" t="n">
        <v>0.2735223675692949</v>
      </c>
      <c r="S3237" s="19" t="n">
        <v>0.27259399555445357</v>
      </c>
    </row>
    <row r="3238">
      <c r="B3238" s="8" t="s">
        <v>444</v>
      </c>
      <c r="C3238" s="15" t="n">
        <v>0.29975643090649795</v>
      </c>
      <c r="D3238" s="15" t="n">
        <v>0.26608825937220576</v>
      </c>
      <c r="E3238" s="15" t="n">
        <v>0.2893029245486361</v>
      </c>
      <c r="F3238" s="15" t="n">
        <v>0.28325755405489017</v>
      </c>
      <c r="G3238" s="15" t="n">
        <v>0.35423566147070157</v>
      </c>
      <c r="H3238" s="15" t="n">
        <v>0.3893193622889321</v>
      </c>
      <c r="I3238" s="15" t="n">
        <v>0.377915958564936</v>
      </c>
      <c r="J3238" s="15" t="n">
        <v>0.48858178982067024</v>
      </c>
      <c r="K3238" s="15" t="n">
        <v>0.30070011043403855</v>
      </c>
      <c r="L3238" s="15" t="n">
        <v>0.4667155497452892</v>
      </c>
      <c r="M3238" s="15" t="n">
        <v>0.38298190052648573</v>
      </c>
      <c r="N3238" s="15" t="n">
        <v>0.38582261190624895</v>
      </c>
      <c r="O3238" s="15" t="n">
        <v>0.38342990554191475</v>
      </c>
      <c r="P3238" s="15" t="n">
        <v>0.2721702762793253</v>
      </c>
      <c r="Q3238" s="15" t="n">
        <v>0.2929994097985481</v>
      </c>
      <c r="R3238" s="15" t="n">
        <v>0.28910743187304655</v>
      </c>
      <c r="S3238" s="15" t="n">
        <v>0.2864038760706204</v>
      </c>
    </row>
    <row r="3239">
      <c r="B3239" s="8" t="s">
        <v>445</v>
      </c>
      <c r="C3239" s="19" t="n">
        <v>0.35741736917411276</v>
      </c>
      <c r="D3239" s="19" t="n">
        <v>0.2547569402382028</v>
      </c>
      <c r="E3239" s="19" t="n">
        <v>0.3557971771502504</v>
      </c>
      <c r="F3239" s="19" t="n">
        <v>0.2848735539944885</v>
      </c>
      <c r="G3239" s="19" t="n">
        <v>0.4549927852274157</v>
      </c>
      <c r="H3239" s="19" t="n">
        <v>0.3805317154701621</v>
      </c>
      <c r="I3239" s="19" t="n">
        <v>0.3832276137593645</v>
      </c>
      <c r="J3239" s="19" t="n">
        <v>0.45519345040914316</v>
      </c>
      <c r="K3239" s="19" t="n">
        <v>0.36953539234560245</v>
      </c>
      <c r="L3239" s="19" t="n">
        <v>0.4410591176779076</v>
      </c>
      <c r="M3239" s="19" t="n">
        <v>0.43564484547695154</v>
      </c>
      <c r="N3239" s="19" t="n">
        <v>0.364404204178937</v>
      </c>
      <c r="O3239" s="19" t="n">
        <v>0.4450056255746238</v>
      </c>
      <c r="P3239" s="19" t="n">
        <v>0.3068879045939717</v>
      </c>
      <c r="Q3239" s="19" t="n">
        <v>0.26921423463708505</v>
      </c>
      <c r="R3239" s="19" t="n">
        <v>0.28857995252333335</v>
      </c>
      <c r="S3239" s="19" t="n">
        <v>0.28515279846082336</v>
      </c>
    </row>
    <row r="3240">
      <c r="B3240" s="8" t="s">
        <v>446</v>
      </c>
      <c r="C3240" s="15" t="n">
        <v>0.32088933672673575</v>
      </c>
      <c r="D3240" s="15" t="n">
        <v>0.26750451554368176</v>
      </c>
      <c r="E3240" s="15" t="n">
        <v>0.3083317649492302</v>
      </c>
      <c r="F3240" s="15" t="n">
        <v>0.27299722506477675</v>
      </c>
      <c r="G3240" s="15" t="n">
        <v>0.3479328364326385</v>
      </c>
      <c r="H3240" s="15" t="n">
        <v>0.3893232668179551</v>
      </c>
      <c r="I3240" s="15" t="n">
        <v>0.3790126307696077</v>
      </c>
      <c r="J3240" s="15" t="n">
        <v>0.34404814599996375</v>
      </c>
      <c r="K3240" s="15" t="n">
        <v>0.3772673325356209</v>
      </c>
      <c r="L3240" s="15" t="n">
        <v>0.48020532638080615</v>
      </c>
      <c r="M3240" s="15" t="n">
        <v>0.3807001324833931</v>
      </c>
      <c r="N3240" s="15" t="n">
        <v>0.37823213341758366</v>
      </c>
      <c r="O3240" s="15" t="n">
        <v>0.4080459949664566</v>
      </c>
      <c r="P3240" s="15" t="n">
        <v>0.26543682414693687</v>
      </c>
      <c r="Q3240" s="15" t="n">
        <v>0.2889582716892198</v>
      </c>
      <c r="R3240" s="15" t="n">
        <v>0.27296426252266365</v>
      </c>
      <c r="S3240" s="15" t="n">
        <v>0.3016929048378814</v>
      </c>
    </row>
    <row r="3241">
      <c r="B3241" s="8" t="s">
        <v>447</v>
      </c>
      <c r="C3241" s="19" t="n">
        <v>0.27679670750411306</v>
      </c>
      <c r="D3241" s="19" t="n">
        <v>0.26961030657751806</v>
      </c>
      <c r="E3241" s="19" t="n">
        <v>0.2759542639282761</v>
      </c>
      <c r="F3241" s="19" t="n">
        <v>0.273447611696848</v>
      </c>
      <c r="G3241" s="19" t="n">
        <v>0.349960649344813</v>
      </c>
      <c r="H3241" s="19" t="n">
        <v>0.3502121816471485</v>
      </c>
      <c r="I3241" s="19" t="n">
        <v>0.38691180487935106</v>
      </c>
      <c r="J3241" s="19" t="n">
        <v>0.6428430319712399</v>
      </c>
      <c r="K3241" s="19" t="n">
        <v>0.02742646273476125</v>
      </c>
      <c r="L3241" s="19" t="n">
        <v>0.5015957246561568</v>
      </c>
      <c r="M3241" s="19" t="n">
        <v>0.3755860600421581</v>
      </c>
      <c r="N3241" s="19" t="n">
        <v>0.36333074498218965</v>
      </c>
      <c r="O3241" s="19" t="n">
        <v>0.3680577822508218</v>
      </c>
      <c r="P3241" s="19" t="n">
        <v>0.26067120090155677</v>
      </c>
      <c r="Q3241" s="19" t="n">
        <v>0.2930782073195781</v>
      </c>
      <c r="R3241" s="19" t="n">
        <v>0.2632143341077136</v>
      </c>
      <c r="S3241" s="19" t="n">
        <v>0.279585406874421</v>
      </c>
    </row>
    <row r="3242">
      <c r="B3242" s="8" t="s">
        <v>448</v>
      </c>
      <c r="C3242" s="15" t="n">
        <v>0.2702479394973166</v>
      </c>
      <c r="D3242" s="15" t="n">
        <v>0.25951632289733334</v>
      </c>
      <c r="E3242" s="15" t="n">
        <v>0.2644339128892462</v>
      </c>
      <c r="F3242" s="15" t="n">
        <v>0.27913002170569934</v>
      </c>
      <c r="G3242" s="15" t="n">
        <v>0.3531531466155647</v>
      </c>
      <c r="H3242" s="15" t="n">
        <v>0.34759741097188623</v>
      </c>
      <c r="I3242" s="15" t="n">
        <v>0.35629606511542816</v>
      </c>
      <c r="J3242" s="15" t="n">
        <v>0.6469842942317741</v>
      </c>
      <c r="K3242" s="15" t="n">
        <v>0.2614958327920413</v>
      </c>
      <c r="L3242" s="15" t="n">
        <v>0.2990688746928768</v>
      </c>
      <c r="M3242" s="15" t="n">
        <v>0.3610352047891131</v>
      </c>
      <c r="N3242" s="15" t="n">
        <v>0.35730635065642874</v>
      </c>
      <c r="O3242" s="15" t="n">
        <v>0.34717034187499635</v>
      </c>
      <c r="P3242" s="15" t="n">
        <v>0.27188491985666813</v>
      </c>
      <c r="Q3242" s="15" t="n">
        <v>0.2757461275983803</v>
      </c>
      <c r="R3242" s="15" t="n">
        <v>0.26008086402818154</v>
      </c>
      <c r="S3242" s="15" t="n">
        <v>0.26650686086100167</v>
      </c>
    </row>
    <row r="3243">
      <c r="B3243" s="8" t="s">
        <v>449</v>
      </c>
      <c r="C3243" s="19" t="n">
        <v>0.27046123314674364</v>
      </c>
      <c r="D3243" s="19" t="n">
        <v>0.26612047234431363</v>
      </c>
      <c r="E3243" s="19" t="n">
        <v>0.27674484429198387</v>
      </c>
      <c r="F3243" s="19" t="n">
        <v>0.2644164295514391</v>
      </c>
      <c r="G3243" s="19" t="n">
        <v>0.3543062778238897</v>
      </c>
      <c r="H3243" s="19" t="n">
        <v>0.35986927807069147</v>
      </c>
      <c r="I3243" s="19" t="n">
        <v>0.33973742544554936</v>
      </c>
      <c r="J3243" s="19" t="n">
        <v>0.3684308279217161</v>
      </c>
      <c r="K3243" s="19" t="n">
        <v>0.4502312966386484</v>
      </c>
      <c r="L3243" s="19" t="n">
        <v>0.4172826803798115</v>
      </c>
      <c r="M3243" s="19" t="n">
        <v>0.36675270088652145</v>
      </c>
      <c r="N3243" s="19" t="n">
        <v>0.3492438519161532</v>
      </c>
      <c r="O3243" s="19" t="n">
        <v>0.36434224267475507</v>
      </c>
      <c r="P3243" s="19" t="n">
        <v>0.26065747377420145</v>
      </c>
      <c r="Q3243" s="19" t="n">
        <v>0.2709166309275976</v>
      </c>
      <c r="R3243" s="19" t="n">
        <v>0.26325487703670175</v>
      </c>
      <c r="S3243" s="19" t="n">
        <v>0.26854152404683745</v>
      </c>
    </row>
    <row r="3244">
      <c r="B3244" s="8" t="s">
        <v>450</v>
      </c>
      <c r="C3244" s="15" t="n">
        <v>0.29659289045744547</v>
      </c>
      <c r="D3244" s="15" t="n">
        <v>0.2781228434956167</v>
      </c>
      <c r="E3244" s="15" t="n">
        <v>0.27111578224763044</v>
      </c>
      <c r="F3244" s="15" t="n">
        <v>0.29010673233390566</v>
      </c>
      <c r="G3244" s="15" t="n">
        <v>0.3469865172183217</v>
      </c>
      <c r="H3244" s="15" t="n">
        <v>0.3751891301534774</v>
      </c>
      <c r="I3244" s="15" t="n">
        <v>0.3613532248196169</v>
      </c>
      <c r="J3244" s="15" t="n">
        <v>0.4691606282935363</v>
      </c>
      <c r="K3244" s="15" t="n">
        <v>0.2913090590297011</v>
      </c>
      <c r="L3244" s="15" t="n">
        <v>0.4846168210633924</v>
      </c>
      <c r="M3244" s="15" t="n">
        <v>0.38200788349116904</v>
      </c>
      <c r="N3244" s="15" t="n">
        <v>0.38538636520326314</v>
      </c>
      <c r="O3244" s="15" t="n">
        <v>0.3690957138011428</v>
      </c>
      <c r="P3244" s="15" t="n">
        <v>0.2764041581121668</v>
      </c>
      <c r="Q3244" s="15" t="n">
        <v>0.2721845065868422</v>
      </c>
      <c r="R3244" s="15" t="n">
        <v>0.2693582984828432</v>
      </c>
      <c r="S3244" s="15" t="n">
        <v>0.28312863406243244</v>
      </c>
    </row>
    <row r="3245">
      <c r="B3245" s="8" t="s">
        <v>451</v>
      </c>
      <c r="C3245" s="19" t="n">
        <v>0.2814672575942967</v>
      </c>
      <c r="D3245" s="19" t="n">
        <v>0.2726817981373309</v>
      </c>
      <c r="E3245" s="19" t="n">
        <v>0.28141175371421495</v>
      </c>
      <c r="F3245" s="19" t="n">
        <v>0.277430262982702</v>
      </c>
      <c r="G3245" s="19" t="n">
        <v>0.3368131875726901</v>
      </c>
      <c r="H3245" s="19" t="n">
        <v>0.36418800201801843</v>
      </c>
      <c r="I3245" s="19" t="n">
        <v>0.3736119009853488</v>
      </c>
      <c r="J3245" s="19" t="n">
        <v>0.3241674625209642</v>
      </c>
      <c r="K3245" s="19" t="n">
        <v>0.28515851746557597</v>
      </c>
      <c r="L3245" s="19" t="n">
        <v>0.6346314532069872</v>
      </c>
      <c r="M3245" s="19" t="n">
        <v>0.3756170423555518</v>
      </c>
      <c r="N3245" s="19" t="n">
        <v>0.36758692091317363</v>
      </c>
      <c r="O3245" s="19" t="n">
        <v>0.38841004806819884</v>
      </c>
      <c r="P3245" s="19" t="n">
        <v>0.26888120886961053</v>
      </c>
      <c r="Q3245" s="19" t="n">
        <v>0.2761238797220716</v>
      </c>
      <c r="R3245" s="19" t="n">
        <v>0.2632554362180811</v>
      </c>
      <c r="S3245" s="19" t="n">
        <v>0.27800394678123264</v>
      </c>
    </row>
    <row r="3246">
      <c r="B3246" s="8" t="s">
        <v>452</v>
      </c>
      <c r="C3246" s="15" t="n">
        <v>0.2744945804359026</v>
      </c>
      <c r="D3246" s="15" t="n">
        <v>0.27235875268340426</v>
      </c>
      <c r="E3246" s="15" t="n">
        <v>0.3072842472005718</v>
      </c>
      <c r="F3246" s="15" t="n">
        <v>0.33482664564658327</v>
      </c>
      <c r="G3246" s="15" t="n">
        <v>0.3711232509020609</v>
      </c>
      <c r="H3246" s="15" t="n">
        <v>0.37411411274650797</v>
      </c>
      <c r="I3246" s="15" t="n">
        <v>0.4447060827710888</v>
      </c>
      <c r="J3246" s="15" t="n">
        <v>0.6401870916598096</v>
      </c>
      <c r="K3246" s="15" t="n">
        <v>0.32835089937531</v>
      </c>
      <c r="L3246" s="15" t="n">
        <v>0.3098003481249894</v>
      </c>
      <c r="M3246" s="15" t="n">
        <v>0.40832932168151354</v>
      </c>
      <c r="N3246" s="15" t="n">
        <v>0.3857596636431229</v>
      </c>
      <c r="O3246" s="15" t="n">
        <v>0.38396576257896264</v>
      </c>
      <c r="P3246" s="15" t="n">
        <v>0.27628580822920246</v>
      </c>
      <c r="Q3246" s="15" t="n">
        <v>0.3218607397334807</v>
      </c>
      <c r="R3246" s="15" t="n">
        <v>0.2763910240002028</v>
      </c>
      <c r="S3246" s="15" t="n">
        <v>0.3091199583460571</v>
      </c>
    </row>
    <row r="3247">
      <c r="B3247" s="8" t="s">
        <v>453</v>
      </c>
      <c r="C3247" s="19" t="n">
        <v>0.2842554174149709</v>
      </c>
      <c r="D3247" s="19" t="n">
        <v>0.2784256737171569</v>
      </c>
      <c r="E3247" s="19" t="n">
        <v>0.2761960799582168</v>
      </c>
      <c r="F3247" s="19" t="n">
        <v>0.2588951709120988</v>
      </c>
      <c r="G3247" s="19" t="n">
        <v>0.3556454184041501</v>
      </c>
      <c r="H3247" s="19" t="n">
        <v>0.3498138467397048</v>
      </c>
      <c r="I3247" s="19" t="n">
        <v>0.35641953042819113</v>
      </c>
      <c r="J3247" s="19" t="n">
        <v>0.3284455698781922</v>
      </c>
      <c r="K3247" s="19" t="n">
        <v>0.4675566640576273</v>
      </c>
      <c r="L3247" s="19" t="n">
        <v>0.3630205596892924</v>
      </c>
      <c r="M3247" s="19" t="n">
        <v>0.37568494980619066</v>
      </c>
      <c r="N3247" s="19" t="n">
        <v>0.35272213287985815</v>
      </c>
      <c r="O3247" s="19" t="n">
        <v>0.3602895062132766</v>
      </c>
      <c r="P3247" s="19" t="n">
        <v>0.2607697447073137</v>
      </c>
      <c r="Q3247" s="19" t="n">
        <v>0.2660310210066914</v>
      </c>
      <c r="R3247" s="19" t="n">
        <v>0.2605221587728204</v>
      </c>
      <c r="S3247" s="19" t="n">
        <v>0.27231752975850326</v>
      </c>
    </row>
    <row r="3248">
      <c r="B3248" s="8" t="s">
        <v>454</v>
      </c>
      <c r="C3248" s="15" t="n">
        <v>0.31608457704214926</v>
      </c>
      <c r="D3248" s="15" t="n">
        <v>0.260998903947085</v>
      </c>
      <c r="E3248" s="15" t="n">
        <v>0.3104746209567662</v>
      </c>
      <c r="F3248" s="15" t="n">
        <v>0.2869774950890647</v>
      </c>
      <c r="G3248" s="15" t="n">
        <v>0.40081828406199166</v>
      </c>
      <c r="H3248" s="15" t="n">
        <v>0.36589994598752534</v>
      </c>
      <c r="I3248" s="15" t="n">
        <v>0.3777133388764813</v>
      </c>
      <c r="J3248" s="15" t="n">
        <v>0.4158667420092808</v>
      </c>
      <c r="K3248" s="15" t="n">
        <v>0.4989537748884056</v>
      </c>
      <c r="L3248" s="15" t="n">
        <v>0.39112197524160447</v>
      </c>
      <c r="M3248" s="15" t="n">
        <v>0.37925755698882807</v>
      </c>
      <c r="N3248" s="15" t="n">
        <v>0.39906589604103493</v>
      </c>
      <c r="O3248" s="15" t="n">
        <v>0.40286178514876464</v>
      </c>
      <c r="P3248" s="15" t="n">
        <v>0.2830000972058803</v>
      </c>
      <c r="Q3248" s="15" t="n">
        <v>0.29283196658020627</v>
      </c>
      <c r="R3248" s="15" t="n">
        <v>0.2912174986919655</v>
      </c>
      <c r="S3248" s="15" t="n">
        <v>0.2911772338257124</v>
      </c>
    </row>
    <row r="3249">
      <c r="B3249" s="8" t="s">
        <v>455</v>
      </c>
      <c r="C3249" s="19" t="n">
        <v>0.2714649445494114</v>
      </c>
      <c r="D3249" s="19" t="n">
        <v>0.2663402612841576</v>
      </c>
      <c r="E3249" s="19" t="n">
        <v>0.27699357774394723</v>
      </c>
      <c r="F3249" s="19" t="n">
        <v>0.2735243666436864</v>
      </c>
      <c r="G3249" s="19" t="n">
        <v>0.35017171723874113</v>
      </c>
      <c r="H3249" s="19" t="n">
        <v>0.3561411829578979</v>
      </c>
      <c r="I3249" s="19" t="n">
        <v>0.37344500221177424</v>
      </c>
      <c r="J3249" s="19" t="n">
        <v>0.4925435831472286</v>
      </c>
      <c r="K3249" s="19" t="n">
        <v>0.45183199704451443</v>
      </c>
      <c r="L3249" s="19" t="n">
        <v>0.2854090922304161</v>
      </c>
      <c r="M3249" s="19" t="n">
        <v>0.3688696906020694</v>
      </c>
      <c r="N3249" s="19" t="n">
        <v>0.3615935704226873</v>
      </c>
      <c r="O3249" s="19" t="n">
        <v>0.3621281200666907</v>
      </c>
      <c r="P3249" s="19" t="n">
        <v>0.25806895521660067</v>
      </c>
      <c r="Q3249" s="19" t="n">
        <v>0.27623078567214726</v>
      </c>
      <c r="R3249" s="19" t="n">
        <v>0.26463254817219545</v>
      </c>
      <c r="S3249" s="19" t="n">
        <v>0.27791540621985633</v>
      </c>
    </row>
    <row r="3250">
      <c r="B3250" s="8" t="s">
        <v>456</v>
      </c>
      <c r="C3250" s="15" t="n">
        <v>0.30857191812209755</v>
      </c>
      <c r="D3250" s="15" t="n">
        <v>0.24806758221996397</v>
      </c>
      <c r="E3250" s="15" t="n">
        <v>0.30116896184714037</v>
      </c>
      <c r="F3250" s="15" t="n">
        <v>0.2664913304646652</v>
      </c>
      <c r="G3250" s="15" t="n">
        <v>0.38915250815873015</v>
      </c>
      <c r="H3250" s="15" t="n">
        <v>0.36866180393008</v>
      </c>
      <c r="I3250" s="15" t="n">
        <v>0.35863794559707507</v>
      </c>
      <c r="J3250" s="15" t="n">
        <v>0.5217148108737463</v>
      </c>
      <c r="K3250" s="15" t="n">
        <v>0.30747561859908884</v>
      </c>
      <c r="L3250" s="15" t="n">
        <v>0.41007081921005806</v>
      </c>
      <c r="M3250" s="15" t="n">
        <v>0.38288533165584315</v>
      </c>
      <c r="N3250" s="15" t="n">
        <v>0.3618719322264143</v>
      </c>
      <c r="O3250" s="15" t="n">
        <v>0.37808142512860904</v>
      </c>
      <c r="P3250" s="15" t="n">
        <v>0.26591362494580184</v>
      </c>
      <c r="Q3250" s="15" t="n">
        <v>0.28616890930374556</v>
      </c>
      <c r="R3250" s="15" t="n">
        <v>0.2538648977928414</v>
      </c>
      <c r="S3250" s="15" t="n">
        <v>0.2852048713312425</v>
      </c>
    </row>
    <row r="3251">
      <c r="B3251" s="8" t="s">
        <v>457</v>
      </c>
      <c r="C3251" s="19" t="n">
        <v>0.31343800019796847</v>
      </c>
      <c r="D3251" s="19" t="n">
        <v>0.2565457319256361</v>
      </c>
      <c r="E3251" s="19" t="n">
        <v>0.3402387952267272</v>
      </c>
      <c r="F3251" s="19" t="n">
        <v>0.2805333398248848</v>
      </c>
      <c r="G3251" s="19" t="n">
        <v>0.3677061696761022</v>
      </c>
      <c r="H3251" s="19" t="n">
        <v>0.3996937741797553</v>
      </c>
      <c r="I3251" s="19" t="n">
        <v>0.36049485691590866</v>
      </c>
      <c r="J3251" s="19" t="n">
        <v>0.4685952062734553</v>
      </c>
      <c r="K3251" s="19" t="n">
        <v>0.38262209354215376</v>
      </c>
      <c r="L3251" s="19" t="n">
        <v>0.3477776221418129</v>
      </c>
      <c r="M3251" s="19" t="n">
        <v>0.3793548318461775</v>
      </c>
      <c r="N3251" s="19" t="n">
        <v>0.38919029748401507</v>
      </c>
      <c r="O3251" s="19" t="n">
        <v>0.3893664467832951</v>
      </c>
      <c r="P3251" s="19" t="n">
        <v>0.26030536685569955</v>
      </c>
      <c r="Q3251" s="19" t="n">
        <v>0.30632742208960956</v>
      </c>
      <c r="R3251" s="19" t="n">
        <v>0.257426517099819</v>
      </c>
      <c r="S3251" s="19" t="n">
        <v>0.3099456707636133</v>
      </c>
    </row>
    <row r="3252">
      <c r="B3252" s="8" t="s">
        <v>458</v>
      </c>
      <c r="C3252" s="15" t="n">
        <v>0.3003673568236789</v>
      </c>
      <c r="D3252" s="15" t="n">
        <v>0.27903991040484805</v>
      </c>
      <c r="E3252" s="15" t="n">
        <v>0.2745636803650675</v>
      </c>
      <c r="F3252" s="15" t="n">
        <v>0.29833200015563144</v>
      </c>
      <c r="G3252" s="15" t="n">
        <v>0.3671183207595918</v>
      </c>
      <c r="H3252" s="15" t="n">
        <v>0.3691740237077249</v>
      </c>
      <c r="I3252" s="15" t="n">
        <v>0.3862857687520027</v>
      </c>
      <c r="J3252" s="15" t="n">
        <v>0.4324521720562848</v>
      </c>
      <c r="K3252" s="15" t="n">
        <v>0.4023381579364317</v>
      </c>
      <c r="L3252" s="15" t="n">
        <v>0.3925339804109852</v>
      </c>
      <c r="M3252" s="15" t="n">
        <v>0.40210578413054154</v>
      </c>
      <c r="N3252" s="15" t="n">
        <v>0.3811527280454108</v>
      </c>
      <c r="O3252" s="15" t="n">
        <v>0.414546319930182</v>
      </c>
      <c r="P3252" s="15" t="n">
        <v>0.27946791753681754</v>
      </c>
      <c r="Q3252" s="15" t="n">
        <v>0.3042505519350976</v>
      </c>
      <c r="R3252" s="15" t="n">
        <v>0.2654842049933257</v>
      </c>
      <c r="S3252" s="15" t="n">
        <v>0.3039971795742723</v>
      </c>
    </row>
    <row r="3253">
      <c r="B3253" s="8" t="s">
        <v>459</v>
      </c>
      <c r="C3253" s="19" t="n">
        <v>0.27116283493419047</v>
      </c>
      <c r="D3253" s="19" t="n">
        <v>0.28052505806498756</v>
      </c>
      <c r="E3253" s="19" t="n">
        <v>0.28125174646352413</v>
      </c>
      <c r="F3253" s="19" t="n">
        <v>0.28934237514380523</v>
      </c>
      <c r="G3253" s="19" t="n">
        <v>0.35313587863004775</v>
      </c>
      <c r="H3253" s="19" t="n">
        <v>0.3541090931601256</v>
      </c>
      <c r="I3253" s="19" t="n">
        <v>0.37432103314715465</v>
      </c>
      <c r="J3253" s="19" t="n">
        <v>0.008214298612921458</v>
      </c>
      <c r="K3253" s="19" t="n">
        <v>-0.012130460349862692</v>
      </c>
      <c r="L3253" s="19" t="n">
        <v>1.0017580775497084</v>
      </c>
      <c r="M3253" s="19" t="n">
        <v>0.3810653926939672</v>
      </c>
      <c r="N3253" s="19" t="n">
        <v>0.3747798058811308</v>
      </c>
      <c r="O3253" s="19" t="n">
        <v>0.35903466582998994</v>
      </c>
      <c r="P3253" s="19" t="n">
        <v>0.2725302487053054</v>
      </c>
      <c r="Q3253" s="19" t="n">
        <v>0.2800312811698107</v>
      </c>
      <c r="R3253" s="19" t="n">
        <v>0.26498992021118706</v>
      </c>
      <c r="S3253" s="19" t="n">
        <v>0.2737496992288879</v>
      </c>
    </row>
    <row r="3254">
      <c r="B3254" s="8" t="s">
        <v>460</v>
      </c>
      <c r="C3254" s="15" t="n">
        <v>0.2942665160186634</v>
      </c>
      <c r="D3254" s="15" t="n">
        <v>0.28898457870552785</v>
      </c>
      <c r="E3254" s="15" t="n">
        <v>0.3150939836397876</v>
      </c>
      <c r="F3254" s="15" t="n">
        <v>0.28277164947096195</v>
      </c>
      <c r="G3254" s="15" t="n">
        <v>0.36005979205066047</v>
      </c>
      <c r="H3254" s="15" t="n">
        <v>0.3985635062218896</v>
      </c>
      <c r="I3254" s="15" t="n">
        <v>0.3718561605777777</v>
      </c>
      <c r="J3254" s="15" t="n">
        <v>0.5030710950312677</v>
      </c>
      <c r="K3254" s="15" t="n">
        <v>0.45516260878635134</v>
      </c>
      <c r="L3254" s="15" t="n">
        <v>0.3351367800458873</v>
      </c>
      <c r="M3254" s="15" t="n">
        <v>0.4009472533005833</v>
      </c>
      <c r="N3254" s="15" t="n">
        <v>0.3758067498104688</v>
      </c>
      <c r="O3254" s="15" t="n">
        <v>0.3962005690943506</v>
      </c>
      <c r="P3254" s="15" t="n">
        <v>0.26608768357346424</v>
      </c>
      <c r="Q3254" s="15" t="n">
        <v>0.2892138150449212</v>
      </c>
      <c r="R3254" s="15" t="n">
        <v>0.2801704072241928</v>
      </c>
      <c r="S3254" s="15" t="n">
        <v>0.3024604182103814</v>
      </c>
    </row>
    <row r="3255">
      <c r="B3255" s="8" t="s">
        <v>461</v>
      </c>
      <c r="C3255" s="19" t="n">
        <v>0.30110244071660414</v>
      </c>
      <c r="D3255" s="19" t="n">
        <v>0.2670163183889729</v>
      </c>
      <c r="E3255" s="19" t="n">
        <v>0.2845732821501672</v>
      </c>
      <c r="F3255" s="19" t="n">
        <v>0.290122023706836</v>
      </c>
      <c r="G3255" s="19" t="n">
        <v>0.34034993271254615</v>
      </c>
      <c r="H3255" s="19" t="n">
        <v>0.37755091258345386</v>
      </c>
      <c r="I3255" s="19" t="n">
        <v>0.4081087202254759</v>
      </c>
      <c r="J3255" s="19" t="n">
        <v>0.7334092772630112</v>
      </c>
      <c r="K3255" s="19" t="n">
        <v>0.24082821860513937</v>
      </c>
      <c r="L3255" s="19" t="n">
        <v>0.17813338920220398</v>
      </c>
      <c r="M3255" s="19" t="n">
        <v>0.3836153392958132</v>
      </c>
      <c r="N3255" s="19" t="n">
        <v>0.367115326948536</v>
      </c>
      <c r="O3255" s="19" t="n">
        <v>0.3936791195992458</v>
      </c>
      <c r="P3255" s="19" t="n">
        <v>0.285466745486743</v>
      </c>
      <c r="Q3255" s="19" t="n">
        <v>0.26782005633808725</v>
      </c>
      <c r="R3255" s="19" t="n">
        <v>0.2789905684860909</v>
      </c>
      <c r="S3255" s="19" t="n">
        <v>0.2775814043957788</v>
      </c>
    </row>
    <row r="3256">
      <c r="B3256" s="8" t="s">
        <v>462</v>
      </c>
      <c r="C3256" s="15" t="n">
        <v>0.2773469811404602</v>
      </c>
      <c r="D3256" s="15" t="n">
        <v>0.27782271763599825</v>
      </c>
      <c r="E3256" s="15" t="n">
        <v>0.3003787422112365</v>
      </c>
      <c r="F3256" s="15" t="n">
        <v>0.30478490748267834</v>
      </c>
      <c r="G3256" s="15" t="n">
        <v>0.3854747156529188</v>
      </c>
      <c r="H3256" s="15" t="n">
        <v>0.34396008025742136</v>
      </c>
      <c r="I3256" s="15" t="n">
        <v>0.4006781665871811</v>
      </c>
      <c r="J3256" s="15" t="n">
        <v>0.4387499684043121</v>
      </c>
      <c r="K3256" s="15" t="n">
        <v>0.31000968141695734</v>
      </c>
      <c r="L3256" s="15" t="n">
        <v>0.46738367032747236</v>
      </c>
      <c r="M3256" s="15" t="n">
        <v>0.3750478396094583</v>
      </c>
      <c r="N3256" s="15" t="n">
        <v>0.4062144140606346</v>
      </c>
      <c r="O3256" s="15" t="n">
        <v>0.4036644152115533</v>
      </c>
      <c r="P3256" s="15" t="n">
        <v>0.2841666588660531</v>
      </c>
      <c r="Q3256" s="15" t="n">
        <v>0.30630554086550776</v>
      </c>
      <c r="R3256" s="15" t="n">
        <v>0.2633997888173731</v>
      </c>
      <c r="S3256" s="15" t="n">
        <v>0.3079236547909953</v>
      </c>
    </row>
    <row r="3257">
      <c r="B3257" s="8" t="s">
        <v>463</v>
      </c>
      <c r="C3257" s="19" t="n">
        <v>0.3105095977055601</v>
      </c>
      <c r="D3257" s="19" t="n">
        <v>0.24849446767727354</v>
      </c>
      <c r="E3257" s="19" t="n">
        <v>0.3189029198950304</v>
      </c>
      <c r="F3257" s="19" t="n">
        <v>0.2938214372147243</v>
      </c>
      <c r="G3257" s="19" t="n">
        <v>0.39109147171029895</v>
      </c>
      <c r="H3257" s="19" t="n">
        <v>0.3693245619583549</v>
      </c>
      <c r="I3257" s="19" t="n">
        <v>0.39126325412789414</v>
      </c>
      <c r="J3257" s="19" t="n">
        <v>0.4198379243228281</v>
      </c>
      <c r="K3257" s="19" t="n">
        <v>-1.0298542778950914</v>
      </c>
      <c r="L3257" s="19" t="n">
        <v>0.8059268542255812</v>
      </c>
      <c r="M3257" s="19" t="n">
        <v>0.4248654110636869</v>
      </c>
      <c r="N3257" s="19" t="n">
        <v>0.4193949067812441</v>
      </c>
      <c r="O3257" s="19" t="n">
        <v>0.3690166048931091</v>
      </c>
      <c r="P3257" s="19" t="n">
        <v>0.2969670302061644</v>
      </c>
      <c r="Q3257" s="19" t="n">
        <v>0.3247200916060062</v>
      </c>
      <c r="R3257" s="19" t="n">
        <v>0.26652387956374674</v>
      </c>
      <c r="S3257" s="19" t="n">
        <v>0.29176317579881705</v>
      </c>
    </row>
    <row r="3258">
      <c r="B3258" s="8" t="s">
        <v>464</v>
      </c>
      <c r="C3258" s="15" t="n">
        <v>0.2794045345783401</v>
      </c>
      <c r="D3258" s="15" t="n">
        <v>0.2755309403513657</v>
      </c>
      <c r="E3258" s="15" t="n">
        <v>0.2869731056933269</v>
      </c>
      <c r="F3258" s="15" t="n">
        <v>0.2782077766694662</v>
      </c>
      <c r="G3258" s="15" t="n">
        <v>0.3594339438460756</v>
      </c>
      <c r="H3258" s="15" t="n">
        <v>0.3459855441814104</v>
      </c>
      <c r="I3258" s="15" t="n">
        <v>0.39327259153391775</v>
      </c>
      <c r="J3258" s="15" t="n">
        <v>0.587562692281341</v>
      </c>
      <c r="K3258" s="15" t="n">
        <v>0.30710806317965383</v>
      </c>
      <c r="L3258" s="15" t="n">
        <v>0.35910565531219074</v>
      </c>
      <c r="M3258" s="15" t="n">
        <v>0.3805478462739492</v>
      </c>
      <c r="N3258" s="15" t="n">
        <v>0.3878846014821669</v>
      </c>
      <c r="O3258" s="15" t="n">
        <v>0.36911205731575153</v>
      </c>
      <c r="P3258" s="15" t="n">
        <v>0.2823968124886657</v>
      </c>
      <c r="Q3258" s="15" t="n">
        <v>0.2731540734959095</v>
      </c>
      <c r="R3258" s="15" t="n">
        <v>0.2811898970890455</v>
      </c>
      <c r="S3258" s="15" t="n">
        <v>0.28635628278310105</v>
      </c>
    </row>
    <row r="3259">
      <c r="B3259" s="8" t="s">
        <v>465</v>
      </c>
      <c r="C3259" s="19" t="n">
        <v>0.2765482845455226</v>
      </c>
      <c r="D3259" s="19" t="n">
        <v>0.2782900988887127</v>
      </c>
      <c r="E3259" s="19" t="n">
        <v>0.2775317801111118</v>
      </c>
      <c r="F3259" s="19" t="n">
        <v>0.30099026722016264</v>
      </c>
      <c r="G3259" s="19" t="n">
        <v>0.35930981747899793</v>
      </c>
      <c r="H3259" s="19" t="n">
        <v>0.358465766897908</v>
      </c>
      <c r="I3259" s="19" t="n">
        <v>0.3727341220501934</v>
      </c>
      <c r="J3259" s="19" t="n">
        <v>0.38013016482457856</v>
      </c>
      <c r="K3259" s="19" t="n">
        <v>0.44638903877738934</v>
      </c>
      <c r="L3259" s="19" t="n">
        <v>0.4063162799333563</v>
      </c>
      <c r="M3259" s="19" t="n">
        <v>0.376094656372908</v>
      </c>
      <c r="N3259" s="19" t="n">
        <v>0.37512279550462063</v>
      </c>
      <c r="O3259" s="19" t="n">
        <v>0.3651287750218364</v>
      </c>
      <c r="P3259" s="19" t="n">
        <v>0.278239248686489</v>
      </c>
      <c r="Q3259" s="19" t="n">
        <v>0.2837718698046938</v>
      </c>
      <c r="R3259" s="19" t="n">
        <v>0.27458090263796303</v>
      </c>
      <c r="S3259" s="19" t="n">
        <v>0.268572637934558</v>
      </c>
    </row>
    <row r="3260">
      <c r="B3260" s="8" t="s">
        <v>466</v>
      </c>
      <c r="C3260" s="15" t="n">
        <v>0.26832428291511695</v>
      </c>
      <c r="D3260" s="15" t="n">
        <v>0.26319614017482024</v>
      </c>
      <c r="E3260" s="15" t="n">
        <v>0.2690088689959813</v>
      </c>
      <c r="F3260" s="15" t="n">
        <v>0.2750980082070372</v>
      </c>
      <c r="G3260" s="15" t="n">
        <v>0.35478323587309885</v>
      </c>
      <c r="H3260" s="15" t="n">
        <v>0.3490050915933064</v>
      </c>
      <c r="I3260" s="15" t="n">
        <v>0.3587940736245778</v>
      </c>
      <c r="J3260" s="15" t="n">
        <v>0.4627610189718027</v>
      </c>
      <c r="K3260" s="15" t="n">
        <v>0.4248159804837637</v>
      </c>
      <c r="L3260" s="15" t="n">
        <v>0.31422155967809196</v>
      </c>
      <c r="M3260" s="15" t="n">
        <v>0.3575848658040329</v>
      </c>
      <c r="N3260" s="15" t="n">
        <v>0.34582337144835296</v>
      </c>
      <c r="O3260" s="15" t="n">
        <v>0.35705464005280846</v>
      </c>
      <c r="P3260" s="15" t="n">
        <v>0.26296912482969254</v>
      </c>
      <c r="Q3260" s="15" t="n">
        <v>0.2755742295379688</v>
      </c>
      <c r="R3260" s="15" t="n">
        <v>0.25919058840868103</v>
      </c>
      <c r="S3260" s="15" t="n">
        <v>0.269382964736497</v>
      </c>
    </row>
    <row r="3261">
      <c r="B3261" s="8" t="s">
        <v>467</v>
      </c>
      <c r="C3261" s="19" t="n">
        <v>0.30212507523048066</v>
      </c>
      <c r="D3261" s="19" t="n">
        <v>0.2668545074106082</v>
      </c>
      <c r="E3261" s="19" t="n">
        <v>0.30875812039996536</v>
      </c>
      <c r="F3261" s="19" t="n">
        <v>0.28788399296578776</v>
      </c>
      <c r="G3261" s="19" t="n">
        <v>0.3854444659485778</v>
      </c>
      <c r="H3261" s="19" t="n">
        <v>0.371480328931999</v>
      </c>
      <c r="I3261" s="19" t="n">
        <v>0.37561676273679123</v>
      </c>
      <c r="J3261" s="19" t="n">
        <v>0.4555998265568143</v>
      </c>
      <c r="K3261" s="19" t="n">
        <v>0.2834546055445306</v>
      </c>
      <c r="L3261" s="19" t="n">
        <v>0.4900024907735812</v>
      </c>
      <c r="M3261" s="19" t="n">
        <v>0.3952936035285701</v>
      </c>
      <c r="N3261" s="19" t="n">
        <v>0.3868546265828939</v>
      </c>
      <c r="O3261" s="19" t="n">
        <v>0.3855522631358832</v>
      </c>
      <c r="P3261" s="19" t="n">
        <v>0.275301187248774</v>
      </c>
      <c r="Q3261" s="19" t="n">
        <v>0.29047515253161843</v>
      </c>
      <c r="R3261" s="19" t="n">
        <v>0.2673024034897788</v>
      </c>
      <c r="S3261" s="19" t="n">
        <v>0.2930740445810581</v>
      </c>
    </row>
    <row r="3262">
      <c r="B3262" s="8" t="s">
        <v>468</v>
      </c>
      <c r="C3262" s="15" t="n">
        <v>0.2815419541813324</v>
      </c>
      <c r="D3262" s="15" t="n">
        <v>0.25612678945695433</v>
      </c>
      <c r="E3262" s="15" t="n">
        <v>0.29601384540937437</v>
      </c>
      <c r="F3262" s="15" t="n">
        <v>0.27103229195774614</v>
      </c>
      <c r="G3262" s="15" t="n">
        <v>0.3690542540923637</v>
      </c>
      <c r="H3262" s="15" t="n">
        <v>0.35712241028885666</v>
      </c>
      <c r="I3262" s="15" t="n">
        <v>0.37743920399853303</v>
      </c>
      <c r="J3262" s="15" t="n">
        <v>0.3736894813775473</v>
      </c>
      <c r="K3262" s="15" t="n">
        <v>0.5794625003918626</v>
      </c>
      <c r="L3262" s="15" t="n">
        <v>0.28357243157239204</v>
      </c>
      <c r="M3262" s="15" t="n">
        <v>0.3683906727974396</v>
      </c>
      <c r="N3262" s="15" t="n">
        <v>0.3532146318977481</v>
      </c>
      <c r="O3262" s="15" t="n">
        <v>0.38582291229773363</v>
      </c>
      <c r="P3262" s="15" t="n">
        <v>0.26821631075559305</v>
      </c>
      <c r="Q3262" s="15" t="n">
        <v>0.2791700556083889</v>
      </c>
      <c r="R3262" s="15" t="n">
        <v>0.26482923691982974</v>
      </c>
      <c r="S3262" s="15" t="n">
        <v>0.2672076594871088</v>
      </c>
    </row>
    <row r="3263">
      <c r="B3263" s="8" t="s">
        <v>469</v>
      </c>
      <c r="C3263" s="19" t="n">
        <v>0.33848845961309704</v>
      </c>
      <c r="D3263" s="19" t="n">
        <v>0.3160095317448392</v>
      </c>
      <c r="E3263" s="19" t="n">
        <v>0.2731963307168674</v>
      </c>
      <c r="F3263" s="19" t="n">
        <v>0.3276285687307</v>
      </c>
      <c r="G3263" s="19" t="n">
        <v>0.3978070781316117</v>
      </c>
      <c r="H3263" s="19" t="n">
        <v>0.40879345555944213</v>
      </c>
      <c r="I3263" s="19" t="n">
        <v>0.3656073655465838</v>
      </c>
      <c r="J3263" s="19" t="n">
        <v>0.4961630217424022</v>
      </c>
      <c r="K3263" s="19" t="n">
        <v>0.3005216736513656</v>
      </c>
      <c r="L3263" s="19" t="n">
        <v>0.4022457530895908</v>
      </c>
      <c r="M3263" s="19" t="n">
        <v>0.39836765551695535</v>
      </c>
      <c r="N3263" s="19" t="n">
        <v>0.45306889575620485</v>
      </c>
      <c r="O3263" s="19" t="n">
        <v>0.5355935998528704</v>
      </c>
      <c r="P3263" s="19" t="n">
        <v>0.27889196076400236</v>
      </c>
      <c r="Q3263" s="19" t="n">
        <v>0.3068556555904784</v>
      </c>
      <c r="R3263" s="19" t="n">
        <v>0.3360862553430052</v>
      </c>
      <c r="S3263" s="19" t="n">
        <v>0.3635224516490897</v>
      </c>
    </row>
    <row r="3264">
      <c r="B3264" s="8" t="s">
        <v>470</v>
      </c>
      <c r="C3264" s="15" t="n">
        <v>0.28701878996519836</v>
      </c>
      <c r="D3264" s="15" t="n">
        <v>0.2903779000071905</v>
      </c>
      <c r="E3264" s="15" t="n">
        <v>0.27341643348379024</v>
      </c>
      <c r="F3264" s="15" t="n">
        <v>0.2773569291179815</v>
      </c>
      <c r="G3264" s="15" t="n">
        <v>0.3592708618038764</v>
      </c>
      <c r="H3264" s="15" t="n">
        <v>0.3619068963316307</v>
      </c>
      <c r="I3264" s="15" t="n">
        <v>0.3864519427778998</v>
      </c>
      <c r="J3264" s="15" t="n">
        <v>0.4999329632997154</v>
      </c>
      <c r="K3264" s="15" t="n">
        <v>0.4174171838874723</v>
      </c>
      <c r="L3264" s="15" t="n">
        <v>0.3925898286081387</v>
      </c>
      <c r="M3264" s="15" t="n">
        <v>0.3705754215751701</v>
      </c>
      <c r="N3264" s="15" t="n">
        <v>0.3914697745498788</v>
      </c>
      <c r="O3264" s="15" t="n">
        <v>0.38562470082160777</v>
      </c>
      <c r="P3264" s="15" t="n">
        <v>0.2658349470155724</v>
      </c>
      <c r="Q3264" s="15" t="n">
        <v>0.2913735071811527</v>
      </c>
      <c r="R3264" s="15" t="n">
        <v>0.27965759004635915</v>
      </c>
      <c r="S3264" s="15" t="n">
        <v>0.29063924849978334</v>
      </c>
    </row>
    <row r="3265">
      <c r="B3265" s="8" t="s">
        <v>471</v>
      </c>
      <c r="C3265" s="19" t="n">
        <v>0.3020452888019714</v>
      </c>
      <c r="D3265" s="19" t="n">
        <v>0.2840274242904477</v>
      </c>
      <c r="E3265" s="19" t="n">
        <v>0.289089133352485</v>
      </c>
      <c r="F3265" s="19" t="n">
        <v>0.2755131630797024</v>
      </c>
      <c r="G3265" s="19" t="n">
        <v>0.3627202459106378</v>
      </c>
      <c r="H3265" s="19" t="n">
        <v>0.3487399048135091</v>
      </c>
      <c r="I3265" s="19" t="n">
        <v>0.38447621699769996</v>
      </c>
      <c r="J3265" s="19" t="n">
        <v>0.16568948230910835</v>
      </c>
      <c r="K3265" s="19" t="n">
        <v>0.4681116849608075</v>
      </c>
      <c r="L3265" s="19" t="n">
        <v>0.5412346229623178</v>
      </c>
      <c r="M3265" s="19" t="n">
        <v>0.37848047398789947</v>
      </c>
      <c r="N3265" s="19" t="n">
        <v>0.40745106519303176</v>
      </c>
      <c r="O3265" s="19" t="n">
        <v>0.39167036400698924</v>
      </c>
      <c r="P3265" s="19" t="n">
        <v>0.2676280906170864</v>
      </c>
      <c r="Q3265" s="19" t="n">
        <v>0.2991630150516888</v>
      </c>
      <c r="R3265" s="19" t="n">
        <v>0.2741909715403693</v>
      </c>
      <c r="S3265" s="19" t="n">
        <v>0.2972952358808561</v>
      </c>
    </row>
    <row r="3266">
      <c r="B3266" s="8" t="s">
        <v>472</v>
      </c>
      <c r="C3266" s="15" t="n">
        <v>0.2959445398361388</v>
      </c>
      <c r="D3266" s="15" t="n">
        <v>0.2649019130612086</v>
      </c>
      <c r="E3266" s="15" t="n">
        <v>0.2999639099100102</v>
      </c>
      <c r="F3266" s="15" t="n">
        <v>0.26329437399699224</v>
      </c>
      <c r="G3266" s="15" t="n">
        <v>0.36792823310660766</v>
      </c>
      <c r="H3266" s="15" t="n">
        <v>0.34640318211531684</v>
      </c>
      <c r="I3266" s="15" t="n">
        <v>0.3814015577741836</v>
      </c>
      <c r="J3266" s="15" t="n">
        <v>0.30358770502572774</v>
      </c>
      <c r="K3266" s="15" t="n">
        <v>0.19824505741494838</v>
      </c>
      <c r="L3266" s="15" t="n">
        <v>0.6868776911656416</v>
      </c>
      <c r="M3266" s="15" t="n">
        <v>0.38135560226014575</v>
      </c>
      <c r="N3266" s="15" t="n">
        <v>0.3725370408349665</v>
      </c>
      <c r="O3266" s="15" t="n">
        <v>0.37104438100865045</v>
      </c>
      <c r="P3266" s="15" t="n">
        <v>0.26617647000750355</v>
      </c>
      <c r="Q3266" s="15" t="n">
        <v>0.2758316552400371</v>
      </c>
      <c r="R3266" s="15" t="n">
        <v>0.26775426403917624</v>
      </c>
      <c r="S3266" s="15" t="n">
        <v>0.27643068461667</v>
      </c>
    </row>
    <row r="3267">
      <c r="B3267" s="8" t="s">
        <v>473</v>
      </c>
      <c r="C3267" s="19" t="n">
        <v>0.2765194886280395</v>
      </c>
      <c r="D3267" s="19" t="n">
        <v>0.2818784934560153</v>
      </c>
      <c r="E3267" s="19" t="n">
        <v>0.285907168948226</v>
      </c>
      <c r="F3267" s="19" t="n">
        <v>0.28642054075668605</v>
      </c>
      <c r="G3267" s="19" t="n">
        <v>0.3553225648336197</v>
      </c>
      <c r="H3267" s="19" t="n">
        <v>0.37159081205584943</v>
      </c>
      <c r="I3267" s="19" t="n">
        <v>0.3801243858600763</v>
      </c>
      <c r="J3267" s="19" t="n">
        <v>0.198774170606472</v>
      </c>
      <c r="K3267" s="19" t="n">
        <v>-0.06118482838239969</v>
      </c>
      <c r="L3267" s="19" t="n">
        <v>0.9202503159845079</v>
      </c>
      <c r="M3267" s="19" t="n">
        <v>0.3843140833066347</v>
      </c>
      <c r="N3267" s="19" t="n">
        <v>0.4008315374272189</v>
      </c>
      <c r="O3267" s="19" t="n">
        <v>0.36000654916386127</v>
      </c>
      <c r="P3267" s="19" t="n">
        <v>0.2727345662343381</v>
      </c>
      <c r="Q3267" s="19" t="n">
        <v>0.2759433227501808</v>
      </c>
      <c r="R3267" s="19" t="n">
        <v>0.2757588285375319</v>
      </c>
      <c r="S3267" s="19" t="n">
        <v>0.2852321350962636</v>
      </c>
    </row>
    <row r="3268">
      <c r="B3268" s="8" t="s">
        <v>474</v>
      </c>
      <c r="C3268" s="15" t="n">
        <v>0.2571360257765713</v>
      </c>
      <c r="D3268" s="15" t="n">
        <v>0.29078005075869773</v>
      </c>
      <c r="E3268" s="15" t="n">
        <v>0.2895549835877204</v>
      </c>
      <c r="F3268" s="15" t="n">
        <v>0.3018826739509056</v>
      </c>
      <c r="G3268" s="15" t="n">
        <v>0.377318546243315</v>
      </c>
      <c r="H3268" s="15" t="n">
        <v>0.3564750700634587</v>
      </c>
      <c r="I3268" s="15" t="n">
        <v>0.3752821875473637</v>
      </c>
      <c r="J3268" s="15" t="n">
        <v>0.2279541123962415</v>
      </c>
      <c r="K3268" s="15" t="n">
        <v>0.5934846127900663</v>
      </c>
      <c r="L3268" s="15" t="n">
        <v>0.3323700452753009</v>
      </c>
      <c r="M3268" s="15" t="n">
        <v>0.3795506003978797</v>
      </c>
      <c r="N3268" s="15" t="n">
        <v>0.37183402997627074</v>
      </c>
      <c r="O3268" s="15" t="n">
        <v>0.3903544191666495</v>
      </c>
      <c r="P3268" s="15" t="n">
        <v>0.28287963210597167</v>
      </c>
      <c r="Q3268" s="15" t="n">
        <v>0.2887805213123875</v>
      </c>
      <c r="R3268" s="15" t="n">
        <v>0.2760931675532729</v>
      </c>
      <c r="S3268" s="15" t="n">
        <v>0.2692643342596781</v>
      </c>
    </row>
    <row r="3269">
      <c r="B3269" s="8" t="s">
        <v>475</v>
      </c>
      <c r="C3269" s="19" t="n">
        <v>0.2777428568872477</v>
      </c>
      <c r="D3269" s="19" t="n">
        <v>0.26627330730991366</v>
      </c>
      <c r="E3269" s="19" t="n">
        <v>0.2844268927535132</v>
      </c>
      <c r="F3269" s="19" t="n">
        <v>0.27528201366901234</v>
      </c>
      <c r="G3269" s="19" t="n">
        <v>0.35846690628276057</v>
      </c>
      <c r="H3269" s="19" t="n">
        <v>0.35397748571001203</v>
      </c>
      <c r="I3269" s="19" t="n">
        <v>0.37133119768330064</v>
      </c>
      <c r="J3269" s="19" t="n">
        <v>0.4077305402135311</v>
      </c>
      <c r="K3269" s="19" t="n">
        <v>0.3070857799735955</v>
      </c>
      <c r="L3269" s="19" t="n">
        <v>0.5838700580771343</v>
      </c>
      <c r="M3269" s="19" t="n">
        <v>0.35900015012372055</v>
      </c>
      <c r="N3269" s="19" t="n">
        <v>0.37328478597588616</v>
      </c>
      <c r="O3269" s="19" t="n">
        <v>0.3701361180246579</v>
      </c>
      <c r="P3269" s="19" t="n">
        <v>0.26824475394181974</v>
      </c>
      <c r="Q3269" s="19" t="n">
        <v>0.2720748070181249</v>
      </c>
      <c r="R3269" s="19" t="n">
        <v>0.2733652123691234</v>
      </c>
      <c r="S3269" s="19" t="n">
        <v>0.2776911365113934</v>
      </c>
    </row>
    <row r="3270">
      <c r="B3270" s="8" t="s">
        <v>476</v>
      </c>
      <c r="C3270" s="15" t="n">
        <v>0.2868262713510718</v>
      </c>
      <c r="D3270" s="15" t="n">
        <v>0.27098409272462376</v>
      </c>
      <c r="E3270" s="15" t="n">
        <v>0.26262972012003305</v>
      </c>
      <c r="F3270" s="15" t="n">
        <v>0.321503083159806</v>
      </c>
      <c r="G3270" s="15" t="n">
        <v>0.35132158994274704</v>
      </c>
      <c r="H3270" s="15" t="n">
        <v>0.38840822340986186</v>
      </c>
      <c r="I3270" s="15" t="n">
        <v>0.37299535238514137</v>
      </c>
      <c r="J3270" s="15" t="n">
        <v>0.4927803419344408</v>
      </c>
      <c r="K3270" s="15" t="n">
        <v>0.26166075490233137</v>
      </c>
      <c r="L3270" s="15" t="n">
        <v>0.5168190993209274</v>
      </c>
      <c r="M3270" s="15" t="n">
        <v>0.3771359823834824</v>
      </c>
      <c r="N3270" s="15" t="n">
        <v>0.3722962785911799</v>
      </c>
      <c r="O3270" s="15" t="n">
        <v>0.38445047966837403</v>
      </c>
      <c r="P3270" s="15" t="n">
        <v>0.27579831961965695</v>
      </c>
      <c r="Q3270" s="15" t="n">
        <v>0.2843761621823857</v>
      </c>
      <c r="R3270" s="15" t="n">
        <v>0.27109069777170947</v>
      </c>
      <c r="S3270" s="15" t="n">
        <v>0.27471002915690185</v>
      </c>
    </row>
    <row r="3271">
      <c r="B3271" s="8" t="s">
        <v>477</v>
      </c>
      <c r="C3271" s="19" t="n">
        <v>0.29109891723612447</v>
      </c>
      <c r="D3271" s="19" t="n">
        <v>0.29226371104548055</v>
      </c>
      <c r="E3271" s="19" t="n">
        <v>0.3129100646859152</v>
      </c>
      <c r="F3271" s="19" t="n">
        <v>0.294172367242882</v>
      </c>
      <c r="G3271" s="19" t="n">
        <v>0.3827370849208386</v>
      </c>
      <c r="H3271" s="19" t="n">
        <v>0.34672266147594494</v>
      </c>
      <c r="I3271" s="19" t="n">
        <v>0.390987639012056</v>
      </c>
      <c r="J3271" s="19" t="n">
        <v>-0.11479749545699632</v>
      </c>
      <c r="K3271" s="19" t="n">
        <v>0.0017079973778124228</v>
      </c>
      <c r="L3271" s="19" t="n">
        <v>1.072886845931346</v>
      </c>
      <c r="M3271" s="19" t="n">
        <v>0.3903992946993889</v>
      </c>
      <c r="N3271" s="19" t="n">
        <v>0.40202374026937215</v>
      </c>
      <c r="O3271" s="19" t="n">
        <v>0.396170303473004</v>
      </c>
      <c r="P3271" s="19" t="n">
        <v>0.275358099963836</v>
      </c>
      <c r="Q3271" s="19" t="n">
        <v>0.2867467916251024</v>
      </c>
      <c r="R3271" s="19" t="n">
        <v>0.28462664188964004</v>
      </c>
      <c r="S3271" s="19" t="n">
        <v>0.3215829546356539</v>
      </c>
    </row>
    <row r="3272">
      <c r="B3272" s="8" t="s">
        <v>478</v>
      </c>
      <c r="C3272" s="15" t="n">
        <v>0.2841594572314483</v>
      </c>
      <c r="D3272" s="15" t="n">
        <v>0.2578532033428165</v>
      </c>
      <c r="E3272" s="15" t="n">
        <v>0.2940444622784065</v>
      </c>
      <c r="F3272" s="15" t="n">
        <v>0.2746131833666466</v>
      </c>
      <c r="G3272" s="15" t="n">
        <v>0.37882053403463095</v>
      </c>
      <c r="H3272" s="15" t="n">
        <v>0.3637850579377379</v>
      </c>
      <c r="I3272" s="15" t="n">
        <v>0.3740460165636113</v>
      </c>
      <c r="J3272" s="15" t="n">
        <v>0.3859891514185881</v>
      </c>
      <c r="K3272" s="15" t="n">
        <v>0.4901847140792972</v>
      </c>
      <c r="L3272" s="15" t="n">
        <v>0.4201360127911495</v>
      </c>
      <c r="M3272" s="15" t="n">
        <v>0.37118096672565426</v>
      </c>
      <c r="N3272" s="15" t="n">
        <v>0.36109333931350895</v>
      </c>
      <c r="O3272" s="15" t="n">
        <v>0.36960496932559744</v>
      </c>
      <c r="P3272" s="15" t="n">
        <v>0.26596252937623477</v>
      </c>
      <c r="Q3272" s="15" t="n">
        <v>0.2905805326906645</v>
      </c>
      <c r="R3272" s="15" t="n">
        <v>0.26742327811327415</v>
      </c>
      <c r="S3272" s="15" t="n">
        <v>0.2783257427192738</v>
      </c>
    </row>
    <row r="3273">
      <c r="B3273" s="8" t="s">
        <v>479</v>
      </c>
      <c r="C3273" s="19" t="n">
        <v>0.31148136521167213</v>
      </c>
      <c r="D3273" s="19" t="n">
        <v>0.25108968219912403</v>
      </c>
      <c r="E3273" s="19" t="n">
        <v>0.2860211387377699</v>
      </c>
      <c r="F3273" s="19" t="n">
        <v>0.2903059619994317</v>
      </c>
      <c r="G3273" s="19" t="n">
        <v>0.3764767104359776</v>
      </c>
      <c r="H3273" s="19" t="n">
        <v>0.3831765599143305</v>
      </c>
      <c r="I3273" s="19" t="n">
        <v>0.3546118002704907</v>
      </c>
      <c r="J3273" s="19" t="n">
        <v>0.5520113189211766</v>
      </c>
      <c r="K3273" s="19" t="n">
        <v>0.11377936569061692</v>
      </c>
      <c r="L3273" s="19" t="n">
        <v>0.5055472762255911</v>
      </c>
      <c r="M3273" s="19" t="n">
        <v>0.3990462020921525</v>
      </c>
      <c r="N3273" s="19" t="n">
        <v>0.37516531513609447</v>
      </c>
      <c r="O3273" s="19" t="n">
        <v>0.3789138122090658</v>
      </c>
      <c r="P3273" s="19" t="n">
        <v>0.28573894141875894</v>
      </c>
      <c r="Q3273" s="19" t="n">
        <v>0.2706431935855205</v>
      </c>
      <c r="R3273" s="19" t="n">
        <v>0.27430777722450905</v>
      </c>
      <c r="S3273" s="19" t="n">
        <v>0.2808361549603956</v>
      </c>
    </row>
    <row r="3274">
      <c r="B3274" s="8" t="s">
        <v>480</v>
      </c>
      <c r="C3274" s="15" t="n">
        <v>0.288260092364761</v>
      </c>
      <c r="D3274" s="15" t="n">
        <v>0.2552175942214497</v>
      </c>
      <c r="E3274" s="15" t="n">
        <v>0.29123101016978986</v>
      </c>
      <c r="F3274" s="15" t="n">
        <v>0.27507404048745315</v>
      </c>
      <c r="G3274" s="15" t="n">
        <v>0.36581419795102693</v>
      </c>
      <c r="H3274" s="15" t="n">
        <v>0.3735716862627293</v>
      </c>
      <c r="I3274" s="15" t="n">
        <v>0.36154392095576265</v>
      </c>
      <c r="J3274" s="15" t="n">
        <v>0.5711138116878319</v>
      </c>
      <c r="K3274" s="15" t="n">
        <v>0.25148642887705386</v>
      </c>
      <c r="L3274" s="15" t="n">
        <v>0.4369781896138611</v>
      </c>
      <c r="M3274" s="15" t="n">
        <v>0.3800090124541525</v>
      </c>
      <c r="N3274" s="15" t="n">
        <v>0.37333635985653296</v>
      </c>
      <c r="O3274" s="15" t="n">
        <v>0.38015183615779086</v>
      </c>
      <c r="P3274" s="15" t="n">
        <v>0.26589701991360654</v>
      </c>
      <c r="Q3274" s="15" t="n">
        <v>0.2783188046277899</v>
      </c>
      <c r="R3274" s="15" t="n">
        <v>0.2622346078728314</v>
      </c>
      <c r="S3274" s="15" t="n">
        <v>0.2973660702645309</v>
      </c>
    </row>
    <row r="3275">
      <c r="B3275" s="8" t="s">
        <v>481</v>
      </c>
      <c r="C3275" s="19" t="n">
        <v>0.3036702172219846</v>
      </c>
      <c r="D3275" s="19" t="n">
        <v>0.2572782365850115</v>
      </c>
      <c r="E3275" s="19" t="n">
        <v>0.29695468920039725</v>
      </c>
      <c r="F3275" s="19" t="n">
        <v>0.2586635122597705</v>
      </c>
      <c r="G3275" s="19" t="n">
        <v>0.3651903808575037</v>
      </c>
      <c r="H3275" s="19" t="n">
        <v>0.3506264682820826</v>
      </c>
      <c r="I3275" s="19" t="n">
        <v>0.37642295401978765</v>
      </c>
      <c r="J3275" s="19" t="n">
        <v>0.5586993894437904</v>
      </c>
      <c r="K3275" s="19" t="n">
        <v>0.34213498146147187</v>
      </c>
      <c r="L3275" s="19" t="n">
        <v>0.3216994989846165</v>
      </c>
      <c r="M3275" s="19" t="n">
        <v>0.3752766840999004</v>
      </c>
      <c r="N3275" s="19" t="n">
        <v>0.36452462959265325</v>
      </c>
      <c r="O3275" s="19" t="n">
        <v>0.3689448118915242</v>
      </c>
      <c r="P3275" s="19" t="n">
        <v>0.271173118547928</v>
      </c>
      <c r="Q3275" s="19" t="n">
        <v>0.27489850502926944</v>
      </c>
      <c r="R3275" s="19" t="n">
        <v>0.2705005368553446</v>
      </c>
      <c r="S3275" s="19" t="n">
        <v>0.2743830640600146</v>
      </c>
    </row>
    <row r="3276">
      <c r="B3276" s="8" t="s">
        <v>482</v>
      </c>
      <c r="C3276" s="15" t="n">
        <v>0.2846382638213937</v>
      </c>
      <c r="D3276" s="15" t="n">
        <v>0.2828069365094662</v>
      </c>
      <c r="E3276" s="15" t="n">
        <v>0.29995438098167665</v>
      </c>
      <c r="F3276" s="15" t="n">
        <v>0.27294834079983654</v>
      </c>
      <c r="G3276" s="15" t="n">
        <v>0.3630863515158537</v>
      </c>
      <c r="H3276" s="15" t="n">
        <v>0.3647990777376914</v>
      </c>
      <c r="I3276" s="15" t="n">
        <v>0.3740113731932422</v>
      </c>
      <c r="J3276" s="15" t="n">
        <v>0.32529401742061514</v>
      </c>
      <c r="K3276" s="15" t="n">
        <v>0.42797776968236456</v>
      </c>
      <c r="L3276" s="15" t="n">
        <v>0.4625440284085944</v>
      </c>
      <c r="M3276" s="15" t="n">
        <v>0.37874481731885284</v>
      </c>
      <c r="N3276" s="15" t="n">
        <v>0.3839157874671217</v>
      </c>
      <c r="O3276" s="15" t="n">
        <v>0.39999601659540795</v>
      </c>
      <c r="P3276" s="15" t="n">
        <v>0.2674452174327873</v>
      </c>
      <c r="Q3276" s="15" t="n">
        <v>0.2823687577437571</v>
      </c>
      <c r="R3276" s="15" t="n">
        <v>0.2835156107923039</v>
      </c>
      <c r="S3276" s="15" t="n">
        <v>0.288157293376853</v>
      </c>
    </row>
    <row r="3277">
      <c r="B3277" s="8" t="s">
        <v>483</v>
      </c>
      <c r="C3277" s="19" t="n">
        <v>0.2723654013647501</v>
      </c>
      <c r="D3277" s="19" t="n">
        <v>0.2863504711292814</v>
      </c>
      <c r="E3277" s="19" t="n">
        <v>0.2841539558582758</v>
      </c>
      <c r="F3277" s="19" t="n">
        <v>0.29925543524725184</v>
      </c>
      <c r="G3277" s="19" t="n">
        <v>0.36606517508312886</v>
      </c>
      <c r="H3277" s="19" t="n">
        <v>0.3560683110117554</v>
      </c>
      <c r="I3277" s="19" t="n">
        <v>0.3718981730003167</v>
      </c>
      <c r="J3277" s="19" t="n">
        <v>0.4537235368933463</v>
      </c>
      <c r="K3277" s="19" t="n">
        <v>0.34696661434665965</v>
      </c>
      <c r="L3277" s="19" t="n">
        <v>0.49076881090326513</v>
      </c>
      <c r="M3277" s="19" t="n">
        <v>0.37999922126919716</v>
      </c>
      <c r="N3277" s="19" t="n">
        <v>0.3786135003469125</v>
      </c>
      <c r="O3277" s="19" t="n">
        <v>0.3884029473258852</v>
      </c>
      <c r="P3277" s="19" t="n">
        <v>0.2784459306676772</v>
      </c>
      <c r="Q3277" s="19" t="n">
        <v>0.2822325688392193</v>
      </c>
      <c r="R3277" s="19" t="n">
        <v>0.2767137632601576</v>
      </c>
      <c r="S3277" s="19" t="n">
        <v>0.27804269813334836</v>
      </c>
    </row>
    <row r="3278">
      <c r="B3278" s="8" t="s">
        <v>484</v>
      </c>
      <c r="C3278" s="15" t="n">
        <v>0.27517832330359276</v>
      </c>
      <c r="D3278" s="15" t="n">
        <v>0.2826651148666978</v>
      </c>
      <c r="E3278" s="15" t="n">
        <v>0.29379258125036367</v>
      </c>
      <c r="F3278" s="15" t="n">
        <v>0.2766778322038718</v>
      </c>
      <c r="G3278" s="15" t="n">
        <v>0.36221602764492034</v>
      </c>
      <c r="H3278" s="15" t="n">
        <v>0.3548741314123857</v>
      </c>
      <c r="I3278" s="15" t="n">
        <v>0.37105971506449</v>
      </c>
      <c r="J3278" s="15" t="n">
        <v>0.17269453160844614</v>
      </c>
      <c r="K3278" s="15" t="n">
        <v>0.5888111559051495</v>
      </c>
      <c r="L3278" s="15" t="n">
        <v>0.4331991007378188</v>
      </c>
      <c r="M3278" s="15" t="n">
        <v>0.3670258915646384</v>
      </c>
      <c r="N3278" s="15" t="n">
        <v>0.3836007739444907</v>
      </c>
      <c r="O3278" s="15" t="n">
        <v>0.37144045003775195</v>
      </c>
      <c r="P3278" s="15" t="n">
        <v>0.26303108145126536</v>
      </c>
      <c r="Q3278" s="15" t="n">
        <v>0.27363680022278225</v>
      </c>
      <c r="R3278" s="15" t="n">
        <v>0.275535482510359</v>
      </c>
      <c r="S3278" s="15" t="n">
        <v>0.27557028942483225</v>
      </c>
    </row>
    <row r="3279">
      <c r="B3279" s="8" t="s">
        <v>485</v>
      </c>
      <c r="C3279" s="19" t="n">
        <v>0.26451039169810114</v>
      </c>
      <c r="D3279" s="19" t="n">
        <v>0.26803410378833975</v>
      </c>
      <c r="E3279" s="19" t="n">
        <v>0.292301988137333</v>
      </c>
      <c r="F3279" s="19" t="n">
        <v>0.3027250279132821</v>
      </c>
      <c r="G3279" s="19" t="n">
        <v>0.34846382725714586</v>
      </c>
      <c r="H3279" s="19" t="n">
        <v>0.3487650206906696</v>
      </c>
      <c r="I3279" s="19" t="n">
        <v>0.4107859319000636</v>
      </c>
      <c r="J3279" s="19" t="n">
        <v>0.4321080305440956</v>
      </c>
      <c r="K3279" s="19" t="n">
        <v>0.5755999971999535</v>
      </c>
      <c r="L3279" s="19" t="n">
        <v>0.25292088815249847</v>
      </c>
      <c r="M3279" s="19" t="n">
        <v>0.3579396984465386</v>
      </c>
      <c r="N3279" s="19" t="n">
        <v>0.39094123672305287</v>
      </c>
      <c r="O3279" s="19" t="n">
        <v>0.3961714095533135</v>
      </c>
      <c r="P3279" s="19" t="n">
        <v>0.2647334098497636</v>
      </c>
      <c r="Q3279" s="19" t="n">
        <v>0.2894694988210909</v>
      </c>
      <c r="R3279" s="19" t="n">
        <v>0.2853963520007246</v>
      </c>
      <c r="S3279" s="19" t="n">
        <v>0.2815377339589764</v>
      </c>
    </row>
    <row r="3280">
      <c r="B3280" s="8" t="s">
        <v>486</v>
      </c>
      <c r="C3280" s="15" t="n">
        <v>0.2843116271789692</v>
      </c>
      <c r="D3280" s="15" t="n">
        <v>0.2688170242839482</v>
      </c>
      <c r="E3280" s="15" t="n">
        <v>0.29281498178144805</v>
      </c>
      <c r="F3280" s="15" t="n">
        <v>0.2760564809074272</v>
      </c>
      <c r="G3280" s="15" t="n">
        <v>0.36082770886602233</v>
      </c>
      <c r="H3280" s="15" t="n">
        <v>0.3652128182966502</v>
      </c>
      <c r="I3280" s="15" t="n">
        <v>0.3878994314145384</v>
      </c>
      <c r="J3280" s="15" t="n">
        <v>0.3576483311454134</v>
      </c>
      <c r="K3280" s="15" t="n">
        <v>0.5839849433300464</v>
      </c>
      <c r="L3280" s="15" t="n">
        <v>0.37288970719511755</v>
      </c>
      <c r="M3280" s="15" t="n">
        <v>0.38267361080301715</v>
      </c>
      <c r="N3280" s="15" t="n">
        <v>0.3624708113852602</v>
      </c>
      <c r="O3280" s="15" t="n">
        <v>0.4000854741989534</v>
      </c>
      <c r="P3280" s="15" t="n">
        <v>0.266031376052756</v>
      </c>
      <c r="Q3280" s="15" t="n">
        <v>0.2858658002910721</v>
      </c>
      <c r="R3280" s="15" t="n">
        <v>0.2689492384375271</v>
      </c>
      <c r="S3280" s="15" t="n">
        <v>0.30230451762598415</v>
      </c>
    </row>
    <row r="3281">
      <c r="B3281" s="8" t="s">
        <v>487</v>
      </c>
      <c r="C3281" s="19" t="n">
        <v>0.29092678873839845</v>
      </c>
      <c r="D3281" s="19" t="n">
        <v>0.26910377422177956</v>
      </c>
      <c r="E3281" s="19" t="n">
        <v>0.3084406659610136</v>
      </c>
      <c r="F3281" s="19" t="n">
        <v>0.28102532012586173</v>
      </c>
      <c r="G3281" s="19" t="n">
        <v>0.3600740217035501</v>
      </c>
      <c r="H3281" s="19" t="n">
        <v>0.3818742035233684</v>
      </c>
      <c r="I3281" s="19" t="n">
        <v>0.371657569980776</v>
      </c>
      <c r="J3281" s="19" t="n">
        <v>0.42933345608564805</v>
      </c>
      <c r="K3281" s="19" t="n">
        <v>0.40235864257470505</v>
      </c>
      <c r="L3281" s="19" t="n">
        <v>0.45018994739224955</v>
      </c>
      <c r="M3281" s="19" t="n">
        <v>0.368897798155361</v>
      </c>
      <c r="N3281" s="19" t="n">
        <v>0.3774896674343052</v>
      </c>
      <c r="O3281" s="19" t="n">
        <v>0.40426104624108955</v>
      </c>
      <c r="P3281" s="19" t="n">
        <v>0.26905931007315187</v>
      </c>
      <c r="Q3281" s="19" t="n">
        <v>0.28209180726832284</v>
      </c>
      <c r="R3281" s="19" t="n">
        <v>0.26693771145704714</v>
      </c>
      <c r="S3281" s="19" t="n">
        <v>0.2946542295134536</v>
      </c>
    </row>
    <row r="3282">
      <c r="B3282" s="8" t="s">
        <v>488</v>
      </c>
      <c r="C3282" s="15" t="n">
        <v>0.29780536129735935</v>
      </c>
      <c r="D3282" s="15" t="n">
        <v>0.2631802478667882</v>
      </c>
      <c r="E3282" s="15" t="n">
        <v>0.3014399177278366</v>
      </c>
      <c r="F3282" s="15" t="n">
        <v>0.3111760073260656</v>
      </c>
      <c r="G3282" s="15" t="n">
        <v>0.3668506312753441</v>
      </c>
      <c r="H3282" s="15" t="n">
        <v>0.36106269801040014</v>
      </c>
      <c r="I3282" s="15" t="n">
        <v>0.42285739076862316</v>
      </c>
      <c r="J3282" s="15" t="n">
        <v>0.6683728555898507</v>
      </c>
      <c r="K3282" s="15" t="n">
        <v>0.2362993579791099</v>
      </c>
      <c r="L3282" s="15" t="n">
        <v>0.40316517292475773</v>
      </c>
      <c r="M3282" s="15" t="n">
        <v>0.385429534182865</v>
      </c>
      <c r="N3282" s="15" t="n">
        <v>0.4007024986546616</v>
      </c>
      <c r="O3282" s="15" t="n">
        <v>0.3880901366179685</v>
      </c>
      <c r="P3282" s="15" t="n">
        <v>0.26997807989961103</v>
      </c>
      <c r="Q3282" s="15" t="n">
        <v>0.3189402432283443</v>
      </c>
      <c r="R3282" s="15" t="n">
        <v>0.2898506653050558</v>
      </c>
      <c r="S3282" s="15" t="n">
        <v>0.3091642473473159</v>
      </c>
    </row>
    <row r="3283">
      <c r="B3283" s="8" t="s">
        <v>489</v>
      </c>
      <c r="C3283" s="19" t="n">
        <v>0.29495187724612376</v>
      </c>
      <c r="D3283" s="19" t="n">
        <v>0.2673023430061115</v>
      </c>
      <c r="E3283" s="19" t="n">
        <v>0.30757956503188827</v>
      </c>
      <c r="F3283" s="19" t="n">
        <v>0.2902002441986177</v>
      </c>
      <c r="G3283" s="19" t="n">
        <v>0.38388109623733957</v>
      </c>
      <c r="H3283" s="19" t="n">
        <v>0.3648715663600731</v>
      </c>
      <c r="I3283" s="19" t="n">
        <v>0.38241220110933316</v>
      </c>
      <c r="J3283" s="19" t="n">
        <v>0.4789747912428486</v>
      </c>
      <c r="K3283" s="19" t="n">
        <v>0.17134837538086325</v>
      </c>
      <c r="L3283" s="19" t="n">
        <v>0.5912331092018953</v>
      </c>
      <c r="M3283" s="19" t="n">
        <v>0.3890590895447855</v>
      </c>
      <c r="N3283" s="19" t="n">
        <v>0.4123933174984851</v>
      </c>
      <c r="O3283" s="19" t="n">
        <v>0.38748294420850043</v>
      </c>
      <c r="P3283" s="19" t="n">
        <v>0.27417780792178625</v>
      </c>
      <c r="Q3283" s="19" t="n">
        <v>0.30306050306269133</v>
      </c>
      <c r="R3283" s="19" t="n">
        <v>0.2762952328760908</v>
      </c>
      <c r="S3283" s="19" t="n">
        <v>0.31721973409586235</v>
      </c>
    </row>
    <row r="3284">
      <c r="B3284" s="8" t="s">
        <v>490</v>
      </c>
      <c r="C3284" s="15" t="n">
        <v>0.27676783260098226</v>
      </c>
      <c r="D3284" s="15" t="n">
        <v>0.264245748852002</v>
      </c>
      <c r="E3284" s="15" t="n">
        <v>0.27998060141459374</v>
      </c>
      <c r="F3284" s="15" t="n">
        <v>0.27566501067123284</v>
      </c>
      <c r="G3284" s="15" t="n">
        <v>0.3667937619022193</v>
      </c>
      <c r="H3284" s="15" t="n">
        <v>0.34869535300483856</v>
      </c>
      <c r="I3284" s="15" t="n">
        <v>0.3641991921262354</v>
      </c>
      <c r="J3284" s="15" t="n">
        <v>0.29933325525537696</v>
      </c>
      <c r="K3284" s="15" t="n">
        <v>0.546551078681596</v>
      </c>
      <c r="L3284" s="15" t="n">
        <v>0.40460597316849967</v>
      </c>
      <c r="M3284" s="15" t="n">
        <v>0.36849888472658404</v>
      </c>
      <c r="N3284" s="15" t="n">
        <v>0.35229045454506497</v>
      </c>
      <c r="O3284" s="15" t="n">
        <v>0.3634882885862539</v>
      </c>
      <c r="P3284" s="15" t="n">
        <v>0.25815624517616415</v>
      </c>
      <c r="Q3284" s="15" t="n">
        <v>0.28420808887854115</v>
      </c>
      <c r="R3284" s="15" t="n">
        <v>0.2636134241056341</v>
      </c>
      <c r="S3284" s="15" t="n">
        <v>0.2775890531478871</v>
      </c>
    </row>
    <row r="3285">
      <c r="B3285" s="8" t="s">
        <v>491</v>
      </c>
      <c r="C3285" s="19" t="n">
        <v>0.27701910916182093</v>
      </c>
      <c r="D3285" s="19" t="n">
        <v>0.28152497098202584</v>
      </c>
      <c r="E3285" s="19" t="n">
        <v>0.2865713840657234</v>
      </c>
      <c r="F3285" s="19" t="n">
        <v>0.2743827794731259</v>
      </c>
      <c r="G3285" s="19" t="n">
        <v>0.36377123666375255</v>
      </c>
      <c r="H3285" s="19" t="n">
        <v>0.33799235893498997</v>
      </c>
      <c r="I3285" s="19" t="n">
        <v>0.3882669765383925</v>
      </c>
      <c r="J3285" s="19" t="n">
        <v>0.4465192581720294</v>
      </c>
      <c r="K3285" s="19" t="n">
        <v>0.4840090709075916</v>
      </c>
      <c r="L3285" s="19" t="n">
        <v>0.26436599102583347</v>
      </c>
      <c r="M3285" s="19" t="n">
        <v>0.3834722562631882</v>
      </c>
      <c r="N3285" s="19" t="n">
        <v>0.37574136314673007</v>
      </c>
      <c r="O3285" s="19" t="n">
        <v>0.3665341062896766</v>
      </c>
      <c r="P3285" s="19" t="n">
        <v>0.2673539402903169</v>
      </c>
      <c r="Q3285" s="19" t="n">
        <v>0.2783530016571506</v>
      </c>
      <c r="R3285" s="19" t="n">
        <v>0.27637348466897516</v>
      </c>
      <c r="S3285" s="19" t="n">
        <v>0.28092139560386004</v>
      </c>
    </row>
    <row r="3286">
      <c r="B3286" s="8" t="s">
        <v>492</v>
      </c>
      <c r="C3286" s="15" t="n">
        <v>0.28660518351283004</v>
      </c>
      <c r="D3286" s="15" t="n">
        <v>0.27063724159715014</v>
      </c>
      <c r="E3286" s="15" t="n">
        <v>0.3117719153695556</v>
      </c>
      <c r="F3286" s="15" t="n">
        <v>0.317470781325531</v>
      </c>
      <c r="G3286" s="15" t="n">
        <v>0.37966614065377424</v>
      </c>
      <c r="H3286" s="15" t="n">
        <v>0.38480934781075815</v>
      </c>
      <c r="I3286" s="15" t="n">
        <v>0.39293069397508074</v>
      </c>
      <c r="J3286" s="15" t="n">
        <v>0.45546325873410043</v>
      </c>
      <c r="K3286" s="15" t="n">
        <v>0.2764257559424044</v>
      </c>
      <c r="L3286" s="15" t="n">
        <v>0.5909813900423448</v>
      </c>
      <c r="M3286" s="15" t="n">
        <v>0.3864612242426417</v>
      </c>
      <c r="N3286" s="15" t="n">
        <v>0.3550058516363108</v>
      </c>
      <c r="O3286" s="15" t="n">
        <v>0.4201415184824301</v>
      </c>
      <c r="P3286" s="15" t="n">
        <v>0.27969829139575225</v>
      </c>
      <c r="Q3286" s="15" t="n">
        <v>0.30503467561319486</v>
      </c>
      <c r="R3286" s="15" t="n">
        <v>0.27496963698466514</v>
      </c>
      <c r="S3286" s="15" t="n">
        <v>0.28656112306012044</v>
      </c>
    </row>
    <row r="3287">
      <c r="B3287" s="8" t="s">
        <v>493</v>
      </c>
      <c r="C3287" s="19" t="n">
        <v>0.29177861733202254</v>
      </c>
      <c r="D3287" s="19" t="n">
        <v>0.26847090794095124</v>
      </c>
      <c r="E3287" s="19" t="n">
        <v>0.28961774483226593</v>
      </c>
      <c r="F3287" s="19" t="n">
        <v>0.258071539854748</v>
      </c>
      <c r="G3287" s="19" t="n">
        <v>0.35460590514341894</v>
      </c>
      <c r="H3287" s="19" t="n">
        <v>0.3597247573840644</v>
      </c>
      <c r="I3287" s="19" t="n">
        <v>0.3660352365678052</v>
      </c>
      <c r="J3287" s="19" t="n">
        <v>0.3914120833950006</v>
      </c>
      <c r="K3287" s="19" t="n">
        <v>0.4747580925025227</v>
      </c>
      <c r="L3287" s="19" t="n">
        <v>0.3438761814956716</v>
      </c>
      <c r="M3287" s="19" t="n">
        <v>0.36898478193744666</v>
      </c>
      <c r="N3287" s="19" t="n">
        <v>0.36401417947877635</v>
      </c>
      <c r="O3287" s="19" t="n">
        <v>0.37605655424610274</v>
      </c>
      <c r="P3287" s="19" t="n">
        <v>0.26585613133174224</v>
      </c>
      <c r="Q3287" s="19" t="n">
        <v>0.26665838225978206</v>
      </c>
      <c r="R3287" s="19" t="n">
        <v>0.2759730004330611</v>
      </c>
      <c r="S3287" s="19" t="n">
        <v>0.2837544607383827</v>
      </c>
    </row>
    <row r="3288">
      <c r="B3288" s="8" t="s">
        <v>494</v>
      </c>
      <c r="C3288" s="15" t="n">
        <v>0.26815868995880393</v>
      </c>
      <c r="D3288" s="15" t="n">
        <v>0.272391622904148</v>
      </c>
      <c r="E3288" s="15" t="n">
        <v>0.27936168583587917</v>
      </c>
      <c r="F3288" s="15" t="n">
        <v>0.2734116982755241</v>
      </c>
      <c r="G3288" s="15" t="n">
        <v>0.359321407871199</v>
      </c>
      <c r="H3288" s="15" t="n">
        <v>0.3365990437794459</v>
      </c>
      <c r="I3288" s="15" t="n">
        <v>0.37115162209695507</v>
      </c>
      <c r="J3288" s="15" t="n">
        <v>0.4278561852058818</v>
      </c>
      <c r="K3288" s="15" t="n">
        <v>0.2702755103356009</v>
      </c>
      <c r="L3288" s="15" t="n">
        <v>0.5901788174469057</v>
      </c>
      <c r="M3288" s="15" t="n">
        <v>0.36868647696547324</v>
      </c>
      <c r="N3288" s="15" t="n">
        <v>0.3570807267292215</v>
      </c>
      <c r="O3288" s="15" t="n">
        <v>0.36098073785852575</v>
      </c>
      <c r="P3288" s="15" t="n">
        <v>0.2674129236689904</v>
      </c>
      <c r="Q3288" s="15" t="n">
        <v>0.2787372990461632</v>
      </c>
      <c r="R3288" s="15" t="n">
        <v>0.26489324811784526</v>
      </c>
      <c r="S3288" s="15" t="n">
        <v>0.28144733485187506</v>
      </c>
    </row>
    <row r="3289">
      <c r="B3289" s="8" t="s">
        <v>495</v>
      </c>
      <c r="C3289" s="19" t="n">
        <v>0.28277982046578176</v>
      </c>
      <c r="D3289" s="19" t="n">
        <v>0.2523884004338078</v>
      </c>
      <c r="E3289" s="19" t="n">
        <v>0.2735321198182827</v>
      </c>
      <c r="F3289" s="19" t="n">
        <v>0.26321678862095027</v>
      </c>
      <c r="G3289" s="19" t="n">
        <v>0.35760504328390436</v>
      </c>
      <c r="H3289" s="19" t="n">
        <v>0.3509631138807637</v>
      </c>
      <c r="I3289" s="19" t="n">
        <v>0.34873429007639645</v>
      </c>
      <c r="J3289" s="19" t="n">
        <v>0.487986884409075</v>
      </c>
      <c r="K3289" s="19" t="n">
        <v>0.3110088035830361</v>
      </c>
      <c r="L3289" s="19" t="n">
        <v>0.4285300319277917</v>
      </c>
      <c r="M3289" s="19" t="n">
        <v>0.3538084768663901</v>
      </c>
      <c r="N3289" s="19" t="n">
        <v>0.3599207750877025</v>
      </c>
      <c r="O3289" s="19" t="n">
        <v>0.349085705121727</v>
      </c>
      <c r="P3289" s="19" t="n">
        <v>0.2670762370104483</v>
      </c>
      <c r="Q3289" s="19" t="n">
        <v>0.2700554620743573</v>
      </c>
      <c r="R3289" s="19" t="n">
        <v>0.2617192554420245</v>
      </c>
      <c r="S3289" s="19" t="n">
        <v>0.26402180345968423</v>
      </c>
    </row>
    <row r="3290">
      <c r="B3290" s="8" t="s">
        <v>496</v>
      </c>
      <c r="C3290" s="15" t="n">
        <v>0.27974406502010785</v>
      </c>
      <c r="D3290" s="15" t="n">
        <v>0.2681412970667488</v>
      </c>
      <c r="E3290" s="15" t="n">
        <v>0.2906864723343319</v>
      </c>
      <c r="F3290" s="15" t="n">
        <v>0.26795509882248286</v>
      </c>
      <c r="G3290" s="15" t="n">
        <v>0.36997107661205797</v>
      </c>
      <c r="H3290" s="15" t="n">
        <v>0.3495039688349898</v>
      </c>
      <c r="I3290" s="15" t="n">
        <v>0.3640880719065379</v>
      </c>
      <c r="J3290" s="15" t="n">
        <v>0.294732308403832</v>
      </c>
      <c r="K3290" s="15" t="n">
        <v>0.573757338753496</v>
      </c>
      <c r="L3290" s="15" t="n">
        <v>0.36817583774666823</v>
      </c>
      <c r="M3290" s="15" t="n">
        <v>0.3710510755826849</v>
      </c>
      <c r="N3290" s="15" t="n">
        <v>0.3596958877044334</v>
      </c>
      <c r="O3290" s="15" t="n">
        <v>0.36974940155794234</v>
      </c>
      <c r="P3290" s="15" t="n">
        <v>0.26839749437859217</v>
      </c>
      <c r="Q3290" s="15" t="n">
        <v>0.2752973044762766</v>
      </c>
      <c r="R3290" s="15" t="n">
        <v>0.2657639297265216</v>
      </c>
      <c r="S3290" s="15" t="n">
        <v>0.2724103805314637</v>
      </c>
    </row>
    <row r="3291">
      <c r="B3291" s="8" t="s">
        <v>497</v>
      </c>
      <c r="C3291" s="19" t="n">
        <v>0.26229375510163544</v>
      </c>
      <c r="D3291" s="19" t="n">
        <v>0.27505508757296193</v>
      </c>
      <c r="E3291" s="19" t="n">
        <v>0.2695167822264644</v>
      </c>
      <c r="F3291" s="19" t="n">
        <v>0.2907443173149706</v>
      </c>
      <c r="G3291" s="19" t="n">
        <v>0.36112995784093077</v>
      </c>
      <c r="H3291" s="19" t="n">
        <v>0.35425882735108016</v>
      </c>
      <c r="I3291" s="19" t="n">
        <v>0.3654637364083308</v>
      </c>
      <c r="J3291" s="19" t="n">
        <v>0.5048623612445585</v>
      </c>
      <c r="K3291" s="19" t="n">
        <v>0.48710234883024905</v>
      </c>
      <c r="L3291" s="19" t="n">
        <v>0.2897097185401635</v>
      </c>
      <c r="M3291" s="19" t="n">
        <v>0.3618561652600603</v>
      </c>
      <c r="N3291" s="19" t="n">
        <v>0.35762112360233106</v>
      </c>
      <c r="O3291" s="19" t="n">
        <v>0.36679090044551893</v>
      </c>
      <c r="P3291" s="19" t="n">
        <v>0.26102427405839473</v>
      </c>
      <c r="Q3291" s="19" t="n">
        <v>0.2756864353391863</v>
      </c>
      <c r="R3291" s="19" t="n">
        <v>0.26616649623935634</v>
      </c>
      <c r="S3291" s="19" t="n">
        <v>0.2756866452841522</v>
      </c>
    </row>
    <row r="3292">
      <c r="B3292" s="8" t="s">
        <v>498</v>
      </c>
      <c r="C3292" s="15" t="n">
        <v>0.31249985816153875</v>
      </c>
      <c r="D3292" s="15" t="n">
        <v>0.2672923131362812</v>
      </c>
      <c r="E3292" s="15" t="n">
        <v>0.31653845680312326</v>
      </c>
      <c r="F3292" s="15" t="n">
        <v>0.3058578995369762</v>
      </c>
      <c r="G3292" s="15" t="n">
        <v>0.37854693303874726</v>
      </c>
      <c r="H3292" s="15" t="n">
        <v>0.36863273824200427</v>
      </c>
      <c r="I3292" s="15" t="n">
        <v>0.43911500051130037</v>
      </c>
      <c r="J3292" s="15" t="n">
        <v>0.415024503943764</v>
      </c>
      <c r="K3292" s="15" t="n">
        <v>0.21154689962163897</v>
      </c>
      <c r="L3292" s="15" t="n">
        <v>0.6228762247598789</v>
      </c>
      <c r="M3292" s="15" t="n">
        <v>0.430710432335643</v>
      </c>
      <c r="N3292" s="15" t="n">
        <v>0.37124913672976223</v>
      </c>
      <c r="O3292" s="15" t="n">
        <v>0.3931819252363143</v>
      </c>
      <c r="P3292" s="15" t="n">
        <v>0.2916478376632694</v>
      </c>
      <c r="Q3292" s="15" t="n">
        <v>0.3033535188692069</v>
      </c>
      <c r="R3292" s="15" t="n">
        <v>0.2690932702478948</v>
      </c>
      <c r="S3292" s="15" t="n">
        <v>0.2877120891191184</v>
      </c>
    </row>
    <row r="3293">
      <c r="B3293" s="8" t="s">
        <v>499</v>
      </c>
      <c r="C3293" s="19" t="n">
        <v>0.2982443772670383</v>
      </c>
      <c r="D3293" s="19" t="n">
        <v>0.2639244536162523</v>
      </c>
      <c r="E3293" s="19" t="n">
        <v>0.3041884889665926</v>
      </c>
      <c r="F3293" s="19" t="n">
        <v>0.26060016080437043</v>
      </c>
      <c r="G3293" s="19" t="n">
        <v>0.3583625523969979</v>
      </c>
      <c r="H3293" s="19" t="n">
        <v>0.36761883505897003</v>
      </c>
      <c r="I3293" s="19" t="n">
        <v>0.3783033430419145</v>
      </c>
      <c r="J3293" s="19" t="n">
        <v>0.4708198052900081</v>
      </c>
      <c r="K3293" s="19" t="n">
        <v>0.4382685383514149</v>
      </c>
      <c r="L3293" s="19" t="n">
        <v>0.3243549955041699</v>
      </c>
      <c r="M3293" s="19" t="n">
        <v>0.3772390191902529</v>
      </c>
      <c r="N3293" s="19" t="n">
        <v>0.36689138455631</v>
      </c>
      <c r="O3293" s="19" t="n">
        <v>0.3826629677762993</v>
      </c>
      <c r="P3293" s="19" t="n">
        <v>0.2698180475334886</v>
      </c>
      <c r="Q3293" s="19" t="n">
        <v>0.2716563367480106</v>
      </c>
      <c r="R3293" s="19" t="n">
        <v>0.2733606330763025</v>
      </c>
      <c r="S3293" s="19" t="n">
        <v>0.2848227764728323</v>
      </c>
    </row>
    <row r="3294">
      <c r="B3294" s="8" t="s">
        <v>500</v>
      </c>
      <c r="C3294" s="15" t="n">
        <v>0.2956050812968699</v>
      </c>
      <c r="D3294" s="15" t="n">
        <v>0.29024248515418316</v>
      </c>
      <c r="E3294" s="15" t="n">
        <v>0.3177436819474822</v>
      </c>
      <c r="F3294" s="15" t="n">
        <v>0.3274047337334016</v>
      </c>
      <c r="G3294" s="15" t="n">
        <v>0.37660327397980325</v>
      </c>
      <c r="H3294" s="15" t="n">
        <v>0.37941608142868344</v>
      </c>
      <c r="I3294" s="15" t="n">
        <v>0.3964946342956708</v>
      </c>
      <c r="J3294" s="15" t="n">
        <v>0.48893626624951375</v>
      </c>
      <c r="K3294" s="15" t="n">
        <v>0.20876595029513512</v>
      </c>
      <c r="L3294" s="15" t="n">
        <v>0.5831970009439158</v>
      </c>
      <c r="M3294" s="15" t="n">
        <v>0.4048754257009649</v>
      </c>
      <c r="N3294" s="15" t="n">
        <v>0.39792766655205924</v>
      </c>
      <c r="O3294" s="15" t="n">
        <v>0.4273879683750736</v>
      </c>
      <c r="P3294" s="15" t="n">
        <v>0.29098436654567666</v>
      </c>
      <c r="Q3294" s="15" t="n">
        <v>0.29987584018678654</v>
      </c>
      <c r="R3294" s="15" t="n">
        <v>0.28491720945187426</v>
      </c>
      <c r="S3294" s="15" t="n">
        <v>0.2857169886241384</v>
      </c>
    </row>
    <row r="3295">
      <c r="B3295" s="8" t="s">
        <v>501</v>
      </c>
      <c r="C3295" s="19" t="n">
        <v>0.2730294335101035</v>
      </c>
      <c r="D3295" s="19" t="n">
        <v>0.27308908361388057</v>
      </c>
      <c r="E3295" s="19" t="n">
        <v>0.2838135913523273</v>
      </c>
      <c r="F3295" s="19" t="n">
        <v>0.28783453233852435</v>
      </c>
      <c r="G3295" s="19" t="n">
        <v>0.360535836450854</v>
      </c>
      <c r="H3295" s="19" t="n">
        <v>0.3586846989700934</v>
      </c>
      <c r="I3295" s="19" t="n">
        <v>0.3676784069891113</v>
      </c>
      <c r="J3295" s="19" t="n">
        <v>0.484776161641325</v>
      </c>
      <c r="K3295" s="19" t="n">
        <v>0.34200798811968763</v>
      </c>
      <c r="L3295" s="19" t="n">
        <v>0.4682785285848038</v>
      </c>
      <c r="M3295" s="19" t="n">
        <v>0.35437194447858145</v>
      </c>
      <c r="N3295" s="19" t="n">
        <v>0.37294638550504694</v>
      </c>
      <c r="O3295" s="19" t="n">
        <v>0.3679773539064014</v>
      </c>
      <c r="P3295" s="19" t="n">
        <v>0.27083278179525794</v>
      </c>
      <c r="Q3295" s="19" t="n">
        <v>0.2747866100525715</v>
      </c>
      <c r="R3295" s="19" t="n">
        <v>0.2689336509751577</v>
      </c>
      <c r="S3295" s="19" t="n">
        <v>0.2685104527369731</v>
      </c>
    </row>
    <row r="3296">
      <c r="B3296" s="8" t="s">
        <v>502</v>
      </c>
      <c r="C3296" s="15" t="n">
        <v>0.3369067945741839</v>
      </c>
      <c r="D3296" s="15" t="n">
        <v>0.21025667807190848</v>
      </c>
      <c r="E3296" s="15" t="n">
        <v>0.34918312562094556</v>
      </c>
      <c r="F3296" s="15" t="n">
        <v>0.2975354272905784</v>
      </c>
      <c r="G3296" s="15" t="n">
        <v>0.41102775872186686</v>
      </c>
      <c r="H3296" s="15" t="n">
        <v>0.4011407626737163</v>
      </c>
      <c r="I3296" s="15" t="n">
        <v>0.3928780166564662</v>
      </c>
      <c r="J3296" s="15" t="n">
        <v>1.141316517748233</v>
      </c>
      <c r="K3296" s="15" t="n">
        <v>-0.6782865784506898</v>
      </c>
      <c r="L3296" s="15" t="n">
        <v>-0.3153109057583234</v>
      </c>
      <c r="M3296" s="15" t="n">
        <v>0.43043284621100986</v>
      </c>
      <c r="N3296" s="15" t="n">
        <v>0.37994241658784084</v>
      </c>
      <c r="O3296" s="15" t="n">
        <v>0.3987509807014414</v>
      </c>
      <c r="P3296" s="15" t="n">
        <v>0.3051174427071912</v>
      </c>
      <c r="Q3296" s="15" t="n">
        <v>0.30782789244525527</v>
      </c>
      <c r="R3296" s="15" t="n">
        <v>0.25268974450425974</v>
      </c>
      <c r="S3296" s="15" t="n">
        <v>0.29950901840585964</v>
      </c>
    </row>
    <row r="3297">
      <c r="B3297" s="8" t="s">
        <v>503</v>
      </c>
      <c r="C3297" s="19" t="n">
        <v>0.2873223868083794</v>
      </c>
      <c r="D3297" s="19" t="n">
        <v>0.27464690911857054</v>
      </c>
      <c r="E3297" s="19" t="n">
        <v>0.2925232238198373</v>
      </c>
      <c r="F3297" s="19" t="n">
        <v>0.2685291642807417</v>
      </c>
      <c r="G3297" s="19" t="n">
        <v>0.36269691156547906</v>
      </c>
      <c r="H3297" s="19" t="n">
        <v>0.3525595448550807</v>
      </c>
      <c r="I3297" s="19" t="n">
        <v>0.3913861692719953</v>
      </c>
      <c r="J3297" s="19" t="n">
        <v>0.3928852803291095</v>
      </c>
      <c r="K3297" s="19" t="n">
        <v>0.5367446075330327</v>
      </c>
      <c r="L3297" s="19" t="n">
        <v>0.33503588694158487</v>
      </c>
      <c r="M3297" s="19" t="n">
        <v>0.3851168332517316</v>
      </c>
      <c r="N3297" s="19" t="n">
        <v>0.35317048331626305</v>
      </c>
      <c r="O3297" s="19" t="n">
        <v>0.4035340861171017</v>
      </c>
      <c r="P3297" s="19" t="n">
        <v>0.27313822279320665</v>
      </c>
      <c r="Q3297" s="19" t="n">
        <v>0.28028073713346424</v>
      </c>
      <c r="R3297" s="19" t="n">
        <v>0.2594553242636593</v>
      </c>
      <c r="S3297" s="19" t="n">
        <v>0.28682517932073637</v>
      </c>
    </row>
    <row r="3298">
      <c r="B3298" s="8" t="s">
        <v>504</v>
      </c>
      <c r="C3298" s="15" t="n">
        <v>0.2818203259709348</v>
      </c>
      <c r="D3298" s="15" t="n">
        <v>0.26705046573178326</v>
      </c>
      <c r="E3298" s="15" t="n">
        <v>0.2882879295755595</v>
      </c>
      <c r="F3298" s="15" t="n">
        <v>0.25634127228679554</v>
      </c>
      <c r="G3298" s="15" t="n">
        <v>0.35506615153893134</v>
      </c>
      <c r="H3298" s="15" t="n">
        <v>0.34666798860928344</v>
      </c>
      <c r="I3298" s="15" t="n">
        <v>0.37558995412891816</v>
      </c>
      <c r="J3298" s="15" t="n">
        <v>0.3637516519132187</v>
      </c>
      <c r="K3298" s="15" t="n">
        <v>0.22089764691075717</v>
      </c>
      <c r="L3298" s="15" t="n">
        <v>0.6622571402870182</v>
      </c>
      <c r="M3298" s="15" t="n">
        <v>0.37724620019358707</v>
      </c>
      <c r="N3298" s="15" t="n">
        <v>0.36768301639262524</v>
      </c>
      <c r="O3298" s="15" t="n">
        <v>0.3662599476199737</v>
      </c>
      <c r="P3298" s="15" t="n">
        <v>0.2666637404576481</v>
      </c>
      <c r="Q3298" s="15" t="n">
        <v>0.2771860573846834</v>
      </c>
      <c r="R3298" s="15" t="n">
        <v>0.26682069765279953</v>
      </c>
      <c r="S3298" s="15" t="n">
        <v>0.2802693046429978</v>
      </c>
    </row>
    <row r="3299">
      <c r="B3299" s="8" t="s">
        <v>505</v>
      </c>
      <c r="C3299" s="19" t="n">
        <v>0.32993571110414005</v>
      </c>
      <c r="D3299" s="19" t="n">
        <v>0.2755913992264577</v>
      </c>
      <c r="E3299" s="19" t="n">
        <v>0.29130997312816104</v>
      </c>
      <c r="F3299" s="19" t="n">
        <v>0.30880522140256517</v>
      </c>
      <c r="G3299" s="19" t="n">
        <v>0.40606462429226226</v>
      </c>
      <c r="H3299" s="19" t="n">
        <v>0.34847772665178983</v>
      </c>
      <c r="I3299" s="19" t="n">
        <v>0.40539897656113033</v>
      </c>
      <c r="J3299" s="19" t="n">
        <v>0.5600854535298974</v>
      </c>
      <c r="K3299" s="19" t="n">
        <v>0.1846879438213138</v>
      </c>
      <c r="L3299" s="19" t="n">
        <v>0.5410976977141464</v>
      </c>
      <c r="M3299" s="19" t="n">
        <v>0.44710566426565124</v>
      </c>
      <c r="N3299" s="19" t="n">
        <v>0.4354983035760629</v>
      </c>
      <c r="O3299" s="19" t="n">
        <v>0.37862786757591343</v>
      </c>
      <c r="P3299" s="19" t="n">
        <v>0.29058080220651933</v>
      </c>
      <c r="Q3299" s="19" t="n">
        <v>0.3013856117288794</v>
      </c>
      <c r="R3299" s="19" t="n">
        <v>0.2951444585345378</v>
      </c>
      <c r="S3299" s="19" t="n">
        <v>0.3007813777575902</v>
      </c>
    </row>
    <row r="3300">
      <c r="B3300" s="8" t="s">
        <v>506</v>
      </c>
      <c r="C3300" s="15" t="n">
        <v>0.30273793119665704</v>
      </c>
      <c r="D3300" s="15" t="n">
        <v>0.3096208778007826</v>
      </c>
      <c r="E3300" s="15" t="n">
        <v>0.27661925198255133</v>
      </c>
      <c r="F3300" s="15" t="n">
        <v>0.3067535356851436</v>
      </c>
      <c r="G3300" s="15" t="n">
        <v>0.34142694423120584</v>
      </c>
      <c r="H3300" s="15" t="n">
        <v>0.3853167049946442</v>
      </c>
      <c r="I3300" s="15" t="n">
        <v>0.401654390109919</v>
      </c>
      <c r="J3300" s="15" t="n">
        <v>0.32321382617788214</v>
      </c>
      <c r="K3300" s="15" t="n">
        <v>0.4467297455587591</v>
      </c>
      <c r="L3300" s="15" t="n">
        <v>0.5463316608445385</v>
      </c>
      <c r="M3300" s="15" t="n">
        <v>0.3900653427554217</v>
      </c>
      <c r="N3300" s="15" t="n">
        <v>0.42801012590153936</v>
      </c>
      <c r="O3300" s="15" t="n">
        <v>0.37612053710168447</v>
      </c>
      <c r="P3300" s="15" t="n">
        <v>0.266177388914814</v>
      </c>
      <c r="Q3300" s="15" t="n">
        <v>0.30006130920366403</v>
      </c>
      <c r="R3300" s="15" t="n">
        <v>0.3182848067797363</v>
      </c>
      <c r="S3300" s="15" t="n">
        <v>0.3126576643579019</v>
      </c>
    </row>
    <row r="3301">
      <c r="B3301" s="8" t="s">
        <v>507</v>
      </c>
      <c r="C3301" s="19" t="n">
        <v>0.2914741413162872</v>
      </c>
      <c r="D3301" s="19" t="n">
        <v>0.28719311006491965</v>
      </c>
      <c r="E3301" s="19" t="n">
        <v>0.28558366771158594</v>
      </c>
      <c r="F3301" s="19" t="n">
        <v>0.2861915272108049</v>
      </c>
      <c r="G3301" s="19" t="n">
        <v>0.3556930584714279</v>
      </c>
      <c r="H3301" s="19" t="n">
        <v>0.3688036162510158</v>
      </c>
      <c r="I3301" s="19" t="n">
        <v>0.372868345423901</v>
      </c>
      <c r="J3301" s="19" t="n">
        <v>0.48709135627055467</v>
      </c>
      <c r="K3301" s="19" t="n">
        <v>0.39837584021465844</v>
      </c>
      <c r="L3301" s="19" t="n">
        <v>0.42300376443862636</v>
      </c>
      <c r="M3301" s="19" t="n">
        <v>0.3947197198905158</v>
      </c>
      <c r="N3301" s="19" t="n">
        <v>0.364216633254505</v>
      </c>
      <c r="O3301" s="19" t="n">
        <v>0.38867911071906325</v>
      </c>
      <c r="P3301" s="19" t="n">
        <v>0.2755546600031565</v>
      </c>
      <c r="Q3301" s="19" t="n">
        <v>0.27777677694797137</v>
      </c>
      <c r="R3301" s="19" t="n">
        <v>0.27898440101002153</v>
      </c>
      <c r="S3301" s="19" t="n">
        <v>0.2775527126374848</v>
      </c>
    </row>
    <row r="3302">
      <c r="B3302" s="8" t="s">
        <v>508</v>
      </c>
      <c r="C3302" s="15" t="n">
        <v>0.2965941508506428</v>
      </c>
      <c r="D3302" s="15" t="n">
        <v>0.2801305701051065</v>
      </c>
      <c r="E3302" s="15" t="n">
        <v>0.3048938216613326</v>
      </c>
      <c r="F3302" s="15" t="n">
        <v>0.2763267031554779</v>
      </c>
      <c r="G3302" s="15" t="n">
        <v>0.3700883218618046</v>
      </c>
      <c r="H3302" s="15" t="n">
        <v>0.36911619048497496</v>
      </c>
      <c r="I3302" s="15" t="n">
        <v>0.36604721892348485</v>
      </c>
      <c r="J3302" s="15" t="n">
        <v>0.4735407750011358</v>
      </c>
      <c r="K3302" s="15" t="n">
        <v>0.38192192585961476</v>
      </c>
      <c r="L3302" s="15" t="n">
        <v>0.34927677270998914</v>
      </c>
      <c r="M3302" s="15" t="n">
        <v>0.381636886535593</v>
      </c>
      <c r="N3302" s="15" t="n">
        <v>0.356366875938631</v>
      </c>
      <c r="O3302" s="15" t="n">
        <v>0.3985954729477682</v>
      </c>
      <c r="P3302" s="15" t="n">
        <v>0.2819228303678288</v>
      </c>
      <c r="Q3302" s="15" t="n">
        <v>0.27791251048713345</v>
      </c>
      <c r="R3302" s="15" t="n">
        <v>0.2584976509420252</v>
      </c>
      <c r="S3302" s="15" t="n">
        <v>0.2807074797966435</v>
      </c>
    </row>
    <row r="3303">
      <c r="B3303" s="8" t="s">
        <v>509</v>
      </c>
      <c r="C3303" s="19" t="n">
        <v>0.292558525723666</v>
      </c>
      <c r="D3303" s="19" t="n">
        <v>0.2742036022016092</v>
      </c>
      <c r="E3303" s="19" t="n">
        <v>0.30228210994554144</v>
      </c>
      <c r="F3303" s="19" t="n">
        <v>0.29851821808091544</v>
      </c>
      <c r="G3303" s="19" t="n">
        <v>0.41103001238772924</v>
      </c>
      <c r="H3303" s="19" t="n">
        <v>0.31740688922488447</v>
      </c>
      <c r="I3303" s="19" t="n">
        <v>0.423807790156814</v>
      </c>
      <c r="J3303" s="19" t="n">
        <v>0.4419176433326796</v>
      </c>
      <c r="K3303" s="19" t="n">
        <v>0.31775413628532667</v>
      </c>
      <c r="L3303" s="19" t="n">
        <v>0.5056064343331098</v>
      </c>
      <c r="M3303" s="19" t="n">
        <v>0.386816301832792</v>
      </c>
      <c r="N3303" s="19" t="n">
        <v>0.4002353588732067</v>
      </c>
      <c r="O3303" s="19" t="n">
        <v>0.3892325541202065</v>
      </c>
      <c r="P3303" s="19" t="n">
        <v>0.2739118064778707</v>
      </c>
      <c r="Q3303" s="19" t="n">
        <v>0.3211657308861775</v>
      </c>
      <c r="R3303" s="19" t="n">
        <v>0.26511450455190055</v>
      </c>
      <c r="S3303" s="19" t="n">
        <v>0.3125989078354889</v>
      </c>
    </row>
    <row r="3304">
      <c r="B3304" s="8" t="s">
        <v>510</v>
      </c>
      <c r="C3304" s="15" t="n">
        <v>0.2851348438405889</v>
      </c>
      <c r="D3304" s="15" t="n">
        <v>0.2646359675576341</v>
      </c>
      <c r="E3304" s="15" t="n">
        <v>0.28431645986357196</v>
      </c>
      <c r="F3304" s="15" t="n">
        <v>0.27238761165809106</v>
      </c>
      <c r="G3304" s="15" t="n">
        <v>0.3550977780438661</v>
      </c>
      <c r="H3304" s="15" t="n">
        <v>0.3609670597646185</v>
      </c>
      <c r="I3304" s="15" t="n">
        <v>0.3625707347429037</v>
      </c>
      <c r="J3304" s="15" t="n">
        <v>0.5173733309570697</v>
      </c>
      <c r="K3304" s="15" t="n">
        <v>0.4469253372846592</v>
      </c>
      <c r="L3304" s="15" t="n">
        <v>0.24795211890229651</v>
      </c>
      <c r="M3304" s="15" t="n">
        <v>0.38751814402078594</v>
      </c>
      <c r="N3304" s="15" t="n">
        <v>0.3657901129802</v>
      </c>
      <c r="O3304" s="15" t="n">
        <v>0.3617698580456862</v>
      </c>
      <c r="P3304" s="15" t="n">
        <v>0.263885487471043</v>
      </c>
      <c r="Q3304" s="15" t="n">
        <v>0.2741355842690854</v>
      </c>
      <c r="R3304" s="15" t="n">
        <v>0.2628412634954754</v>
      </c>
      <c r="S3304" s="15" t="n">
        <v>0.27240044063817115</v>
      </c>
    </row>
    <row r="3305">
      <c r="B3305" s="8" t="s">
        <v>511</v>
      </c>
      <c r="C3305" s="19" t="n">
        <v>0.26630354858720356</v>
      </c>
      <c r="D3305" s="19" t="n">
        <v>0.2651117747877852</v>
      </c>
      <c r="E3305" s="19" t="n">
        <v>0.2896330554829137</v>
      </c>
      <c r="F3305" s="19" t="n">
        <v>0.279740426290682</v>
      </c>
      <c r="G3305" s="19" t="n">
        <v>0.35046679265763503</v>
      </c>
      <c r="H3305" s="19" t="n">
        <v>0.3504314593126961</v>
      </c>
      <c r="I3305" s="19" t="n">
        <v>0.37490789983567147</v>
      </c>
      <c r="J3305" s="19" t="n">
        <v>0.3679909281344948</v>
      </c>
      <c r="K3305" s="19" t="n">
        <v>0.4155686745400921</v>
      </c>
      <c r="L3305" s="19" t="n">
        <v>0.48586398072613723</v>
      </c>
      <c r="M3305" s="19" t="n">
        <v>0.36388327654793884</v>
      </c>
      <c r="N3305" s="19" t="n">
        <v>0.3512879896214631</v>
      </c>
      <c r="O3305" s="19" t="n">
        <v>0.372082081624265</v>
      </c>
      <c r="P3305" s="19" t="n">
        <v>0.2676067396395507</v>
      </c>
      <c r="Q3305" s="19" t="n">
        <v>0.278595303720833</v>
      </c>
      <c r="R3305" s="19" t="n">
        <v>0.26596952469044743</v>
      </c>
      <c r="S3305" s="19" t="n">
        <v>0.2713122531661963</v>
      </c>
    </row>
    <row r="3306">
      <c r="B3306" s="8" t="s">
        <v>512</v>
      </c>
      <c r="C3306" s="15" t="n">
        <v>0.2763231877579594</v>
      </c>
      <c r="D3306" s="15" t="n">
        <v>0.2761376174630938</v>
      </c>
      <c r="E3306" s="15" t="n">
        <v>0.2785668870118128</v>
      </c>
      <c r="F3306" s="15" t="n">
        <v>0.2749048217225853</v>
      </c>
      <c r="G3306" s="15" t="n">
        <v>0.35826602563445314</v>
      </c>
      <c r="H3306" s="15" t="n">
        <v>0.3527377926265157</v>
      </c>
      <c r="I3306" s="15" t="n">
        <v>0.3671075150281736</v>
      </c>
      <c r="J3306" s="15" t="n">
        <v>0.507589462531883</v>
      </c>
      <c r="K3306" s="15" t="n">
        <v>0.27725286503546115</v>
      </c>
      <c r="L3306" s="15" t="n">
        <v>0.4899531783971233</v>
      </c>
      <c r="M3306" s="15" t="n">
        <v>0.3758111992044288</v>
      </c>
      <c r="N3306" s="15" t="n">
        <v>0.3493073577167014</v>
      </c>
      <c r="O3306" s="15" t="n">
        <v>0.3739453185342259</v>
      </c>
      <c r="P3306" s="15" t="n">
        <v>0.2687463662185567</v>
      </c>
      <c r="Q3306" s="15" t="n">
        <v>0.27799444895254494</v>
      </c>
      <c r="R3306" s="15" t="n">
        <v>0.26192703205426315</v>
      </c>
      <c r="S3306" s="15" t="n">
        <v>0.27219158107683594</v>
      </c>
    </row>
    <row r="3307">
      <c r="B3307" s="8" t="s">
        <v>513</v>
      </c>
      <c r="C3307" s="19" t="n">
        <v>0.3376810554997134</v>
      </c>
      <c r="D3307" s="19" t="n">
        <v>0.28436754557472116</v>
      </c>
      <c r="E3307" s="19" t="n">
        <v>0.2944251255525439</v>
      </c>
      <c r="F3307" s="19" t="n">
        <v>0.24854046622463105</v>
      </c>
      <c r="G3307" s="19" t="n">
        <v>0.3598073235677501</v>
      </c>
      <c r="H3307" s="19" t="n">
        <v>0.4099686597235063</v>
      </c>
      <c r="I3307" s="19" t="n">
        <v>0.3571026459231319</v>
      </c>
      <c r="J3307" s="19" t="n">
        <v>0.41330175545094566</v>
      </c>
      <c r="K3307" s="19" t="n">
        <v>0.35303189280369757</v>
      </c>
      <c r="L3307" s="19" t="n">
        <v>0.46005207219712285</v>
      </c>
      <c r="M3307" s="19" t="n">
        <v>0.3928756031608036</v>
      </c>
      <c r="N3307" s="19" t="n">
        <v>0.3628142278080582</v>
      </c>
      <c r="O3307" s="19" t="n">
        <v>0.4096767463515127</v>
      </c>
      <c r="P3307" s="19" t="n">
        <v>0.2613078586878694</v>
      </c>
      <c r="Q3307" s="19" t="n">
        <v>0.27541714307570947</v>
      </c>
      <c r="R3307" s="19" t="n">
        <v>0.272180698593771</v>
      </c>
      <c r="S3307" s="19" t="n">
        <v>0.29391419012189374</v>
      </c>
    </row>
    <row r="3308">
      <c r="B3308" s="8" t="s">
        <v>514</v>
      </c>
      <c r="C3308" s="15" t="n">
        <v>0.27520345305218064</v>
      </c>
      <c r="D3308" s="15" t="n">
        <v>0.27731811128653994</v>
      </c>
      <c r="E3308" s="15" t="n">
        <v>0.2836027946625924</v>
      </c>
      <c r="F3308" s="15" t="n">
        <v>0.271335721153237</v>
      </c>
      <c r="G3308" s="15" t="n">
        <v>0.3560124943876109</v>
      </c>
      <c r="H3308" s="15" t="n">
        <v>0.3545538883765174</v>
      </c>
      <c r="I3308" s="15" t="n">
        <v>0.36363332938670373</v>
      </c>
      <c r="J3308" s="15" t="n">
        <v>0.4412694840276753</v>
      </c>
      <c r="K3308" s="15" t="n">
        <v>0.5216058733925103</v>
      </c>
      <c r="L3308" s="15" t="n">
        <v>0.37621596643223326</v>
      </c>
      <c r="M3308" s="15" t="n">
        <v>0.37127732776059463</v>
      </c>
      <c r="N3308" s="15" t="n">
        <v>0.35857020408512374</v>
      </c>
      <c r="O3308" s="15" t="n">
        <v>0.37439563414058236</v>
      </c>
      <c r="P3308" s="15" t="n">
        <v>0.2603917690282988</v>
      </c>
      <c r="Q3308" s="15" t="n">
        <v>0.2782594497055527</v>
      </c>
      <c r="R3308" s="15" t="n">
        <v>0.26493114838892823</v>
      </c>
      <c r="S3308" s="15" t="n">
        <v>0.2858126658384071</v>
      </c>
    </row>
    <row r="3309">
      <c r="B3309" s="8" t="s">
        <v>515</v>
      </c>
      <c r="C3309" s="19" t="n">
        <v>0.29344170753841486</v>
      </c>
      <c r="D3309" s="19" t="n">
        <v>0.2677288921926919</v>
      </c>
      <c r="E3309" s="19" t="n">
        <v>0.28169526753382196</v>
      </c>
      <c r="F3309" s="19" t="n">
        <v>0.2882250438250605</v>
      </c>
      <c r="G3309" s="19" t="n">
        <v>0.37313224319302246</v>
      </c>
      <c r="H3309" s="19" t="n">
        <v>0.3743577212531513</v>
      </c>
      <c r="I3309" s="19" t="n">
        <v>0.35207454538325855</v>
      </c>
      <c r="J3309" s="19" t="n">
        <v>0.4769243082274485</v>
      </c>
      <c r="K3309" s="19" t="n">
        <v>0.34396409897202984</v>
      </c>
      <c r="L3309" s="19" t="n">
        <v>0.4968094187137135</v>
      </c>
      <c r="M3309" s="19" t="n">
        <v>0.37508374244154713</v>
      </c>
      <c r="N3309" s="19" t="n">
        <v>0.3819516594682005</v>
      </c>
      <c r="O3309" s="19" t="n">
        <v>0.3635468661551857</v>
      </c>
      <c r="P3309" s="19" t="n">
        <v>0.2737130680783933</v>
      </c>
      <c r="Q3309" s="19" t="n">
        <v>0.2789824705895546</v>
      </c>
      <c r="R3309" s="19" t="n">
        <v>0.2825746609507552</v>
      </c>
      <c r="S3309" s="19" t="n">
        <v>0.28632899488659114</v>
      </c>
    </row>
    <row r="3310">
      <c r="B3310" s="8" t="s">
        <v>516</v>
      </c>
      <c r="C3310" s="15" t="n">
        <v>0.27620085897102453</v>
      </c>
      <c r="D3310" s="15" t="n">
        <v>0.28374159690425654</v>
      </c>
      <c r="E3310" s="15" t="n">
        <v>0.276532895181005</v>
      </c>
      <c r="F3310" s="15" t="n">
        <v>0.2828414684003348</v>
      </c>
      <c r="G3310" s="15" t="n">
        <v>0.36445181976649504</v>
      </c>
      <c r="H3310" s="15" t="n">
        <v>0.3508119541171771</v>
      </c>
      <c r="I3310" s="15" t="n">
        <v>0.37326506592099207</v>
      </c>
      <c r="J3310" s="15" t="n">
        <v>0.4834022709097822</v>
      </c>
      <c r="K3310" s="15" t="n">
        <v>0.303024318439149</v>
      </c>
      <c r="L3310" s="15" t="n">
        <v>0.4621026961023225</v>
      </c>
      <c r="M3310" s="15" t="n">
        <v>0.37650997390571245</v>
      </c>
      <c r="N3310" s="15" t="n">
        <v>0.35571672674104365</v>
      </c>
      <c r="O3310" s="15" t="n">
        <v>0.3713918006326577</v>
      </c>
      <c r="P3310" s="15" t="n">
        <v>0.26492790368279334</v>
      </c>
      <c r="Q3310" s="15" t="n">
        <v>0.2802851016815429</v>
      </c>
      <c r="R3310" s="15" t="n">
        <v>0.2697137153163697</v>
      </c>
      <c r="S3310" s="15" t="n">
        <v>0.2810780187177681</v>
      </c>
    </row>
    <row r="3311">
      <c r="B3311" s="8" t="s">
        <v>517</v>
      </c>
      <c r="C3311" s="19" t="n">
        <v>0.28485243280454176</v>
      </c>
      <c r="D3311" s="19" t="n">
        <v>0.2759561230071983</v>
      </c>
      <c r="E3311" s="19" t="n">
        <v>0.275074626724362</v>
      </c>
      <c r="F3311" s="19" t="n">
        <v>0.2724366696404518</v>
      </c>
      <c r="G3311" s="19" t="n">
        <v>0.36300052270951244</v>
      </c>
      <c r="H3311" s="19" t="n">
        <v>0.3607353239087475</v>
      </c>
      <c r="I3311" s="19" t="n">
        <v>0.3862523515431626</v>
      </c>
      <c r="J3311" s="19" t="n">
        <v>0.3033961450790678</v>
      </c>
      <c r="K3311" s="19" t="n">
        <v>0.4855824841276338</v>
      </c>
      <c r="L3311" s="19" t="n">
        <v>0.3806663866641389</v>
      </c>
      <c r="M3311" s="19" t="n">
        <v>0.38171126593552845</v>
      </c>
      <c r="N3311" s="19" t="n">
        <v>0.3635117213235641</v>
      </c>
      <c r="O3311" s="19" t="n">
        <v>0.38577596893920507</v>
      </c>
      <c r="P3311" s="19" t="n">
        <v>0.2630448627301605</v>
      </c>
      <c r="Q3311" s="19" t="n">
        <v>0.2918821896424448</v>
      </c>
      <c r="R3311" s="19" t="n">
        <v>0.2668988834803007</v>
      </c>
      <c r="S3311" s="19" t="n">
        <v>0.2737267041278063</v>
      </c>
    </row>
    <row r="3312">
      <c r="B3312" s="8" t="s">
        <v>518</v>
      </c>
      <c r="C3312" s="15" t="n">
        <v>0.2858160907379044</v>
      </c>
      <c r="D3312" s="15" t="n">
        <v>0.27043557691238046</v>
      </c>
      <c r="E3312" s="15" t="n">
        <v>0.2715450496004687</v>
      </c>
      <c r="F3312" s="15" t="n">
        <v>0.2834339491057173</v>
      </c>
      <c r="G3312" s="15" t="n">
        <v>0.35793638376314135</v>
      </c>
      <c r="H3312" s="15" t="n">
        <v>0.35801832449383914</v>
      </c>
      <c r="I3312" s="15" t="n">
        <v>0.3712244875030797</v>
      </c>
      <c r="J3312" s="15" t="n">
        <v>0.5720714185297588</v>
      </c>
      <c r="K3312" s="15" t="n">
        <v>0.21335869260951276</v>
      </c>
      <c r="L3312" s="15" t="n">
        <v>0.4486718855869005</v>
      </c>
      <c r="M3312" s="15" t="n">
        <v>0.37603974312021327</v>
      </c>
      <c r="N3312" s="15" t="n">
        <v>0.37581070244337356</v>
      </c>
      <c r="O3312" s="15" t="n">
        <v>0.3798219482033079</v>
      </c>
      <c r="P3312" s="15" t="n">
        <v>0.2687801164402459</v>
      </c>
      <c r="Q3312" s="15" t="n">
        <v>0.27424781923878405</v>
      </c>
      <c r="R3312" s="15" t="n">
        <v>0.2678620623744716</v>
      </c>
      <c r="S3312" s="15" t="n">
        <v>0.2850368899208811</v>
      </c>
    </row>
    <row r="3313">
      <c r="B3313" s="8" t="s">
        <v>519</v>
      </c>
      <c r="C3313" s="19" t="n">
        <v>0.29350214267180236</v>
      </c>
      <c r="D3313" s="19" t="n">
        <v>0.2641430745196911</v>
      </c>
      <c r="E3313" s="19" t="n">
        <v>0.3032297751030285</v>
      </c>
      <c r="F3313" s="19" t="n">
        <v>0.26241040320486947</v>
      </c>
      <c r="G3313" s="19" t="n">
        <v>0.3764364005800458</v>
      </c>
      <c r="H3313" s="19" t="n">
        <v>0.3619683620406892</v>
      </c>
      <c r="I3313" s="19" t="n">
        <v>0.3669710751638831</v>
      </c>
      <c r="J3313" s="19" t="n">
        <v>0.3756107151788371</v>
      </c>
      <c r="K3313" s="19" t="n">
        <v>0.1996945844379866</v>
      </c>
      <c r="L3313" s="19" t="n">
        <v>0.615493998841734</v>
      </c>
      <c r="M3313" s="19" t="n">
        <v>0.3873155802834845</v>
      </c>
      <c r="N3313" s="19" t="n">
        <v>0.35940044230203483</v>
      </c>
      <c r="O3313" s="19" t="n">
        <v>0.3805455885885847</v>
      </c>
      <c r="P3313" s="19" t="n">
        <v>0.2794914272117872</v>
      </c>
      <c r="Q3313" s="19" t="n">
        <v>0.26814094583736475</v>
      </c>
      <c r="R3313" s="19" t="n">
        <v>0.2785389452044961</v>
      </c>
      <c r="S3313" s="19" t="n">
        <v>0.2703122328342639</v>
      </c>
    </row>
    <row r="3314">
      <c r="B3314" s="8" t="s">
        <v>520</v>
      </c>
      <c r="C3314" s="15" t="n">
        <v>0.27195580395341323</v>
      </c>
      <c r="D3314" s="15" t="n">
        <v>0.26811948718817463</v>
      </c>
      <c r="E3314" s="15" t="n">
        <v>0.2805699118068135</v>
      </c>
      <c r="F3314" s="15" t="n">
        <v>0.2709876780421838</v>
      </c>
      <c r="G3314" s="15" t="n">
        <v>0.3588990720809276</v>
      </c>
      <c r="H3314" s="15" t="n">
        <v>0.3444173652254376</v>
      </c>
      <c r="I3314" s="15" t="n">
        <v>0.36984166816160274</v>
      </c>
      <c r="J3314" s="15" t="n">
        <v>0.520799944368732</v>
      </c>
      <c r="K3314" s="15" t="n">
        <v>0.3416559781338392</v>
      </c>
      <c r="L3314" s="15" t="n">
        <v>0.37126026989130506</v>
      </c>
      <c r="M3314" s="15" t="n">
        <v>0.36749183701367244</v>
      </c>
      <c r="N3314" s="15" t="n">
        <v>0.37665882857835153</v>
      </c>
      <c r="O3314" s="15" t="n">
        <v>0.36093440885919154</v>
      </c>
      <c r="P3314" s="15" t="n">
        <v>0.25893799893461333</v>
      </c>
      <c r="Q3314" s="15" t="n">
        <v>0.2820454972257385</v>
      </c>
      <c r="R3314" s="15" t="n">
        <v>0.26499692061944646</v>
      </c>
      <c r="S3314" s="15" t="n">
        <v>0.2894648098519695</v>
      </c>
    </row>
    <row r="3315">
      <c r="B3315" s="8" t="s">
        <v>521</v>
      </c>
      <c r="C3315" s="19" t="n">
        <v>0.27741608760880665</v>
      </c>
      <c r="D3315" s="19" t="n">
        <v>0.2757789095564184</v>
      </c>
      <c r="E3315" s="19" t="n">
        <v>0.30408395091476803</v>
      </c>
      <c r="F3315" s="19" t="n">
        <v>0.29174929355824253</v>
      </c>
      <c r="G3315" s="19" t="n">
        <v>0.3907185572315342</v>
      </c>
      <c r="H3315" s="19" t="n">
        <v>0.3688040664930135</v>
      </c>
      <c r="I3315" s="19" t="n">
        <v>0.36414279473260047</v>
      </c>
      <c r="J3315" s="19" t="n">
        <v>0.42257020680650537</v>
      </c>
      <c r="K3315" s="19" t="n">
        <v>0.4280015469093829</v>
      </c>
      <c r="L3315" s="19" t="n">
        <v>0.42302213909860104</v>
      </c>
      <c r="M3315" s="19" t="n">
        <v>0.35983926669903216</v>
      </c>
      <c r="N3315" s="19" t="n">
        <v>0.37684422120997696</v>
      </c>
      <c r="O3315" s="19" t="n">
        <v>0.3902223194802299</v>
      </c>
      <c r="P3315" s="19" t="n">
        <v>0.2757706429854529</v>
      </c>
      <c r="Q3315" s="19" t="n">
        <v>0.2840288859052894</v>
      </c>
      <c r="R3315" s="19" t="n">
        <v>0.2672279636889004</v>
      </c>
      <c r="S3315" s="19" t="n">
        <v>0.27840981663292785</v>
      </c>
    </row>
    <row r="3316">
      <c r="B3316" s="8" t="s">
        <v>522</v>
      </c>
      <c r="C3316" s="15" t="n">
        <v>0.30354777455798115</v>
      </c>
      <c r="D3316" s="15" t="n">
        <v>0.26472692551237453</v>
      </c>
      <c r="E3316" s="15" t="n">
        <v>0.3008954364167518</v>
      </c>
      <c r="F3316" s="15" t="n">
        <v>0.3354399880951605</v>
      </c>
      <c r="G3316" s="15" t="n">
        <v>0.3641333849699504</v>
      </c>
      <c r="H3316" s="15" t="n">
        <v>0.40784784424307907</v>
      </c>
      <c r="I3316" s="15" t="n">
        <v>0.4027323256379797</v>
      </c>
      <c r="J3316" s="15" t="n">
        <v>0.6416997882899304</v>
      </c>
      <c r="K3316" s="15" t="n">
        <v>0.36909023185576073</v>
      </c>
      <c r="L3316" s="15" t="n">
        <v>0.31387424070918973</v>
      </c>
      <c r="M3316" s="15" t="n">
        <v>0.3875360733282188</v>
      </c>
      <c r="N3316" s="15" t="n">
        <v>0.3957131415264049</v>
      </c>
      <c r="O3316" s="15" t="n">
        <v>0.3999579738740569</v>
      </c>
      <c r="P3316" s="15" t="n">
        <v>0.3008211733309242</v>
      </c>
      <c r="Q3316" s="15" t="n">
        <v>0.29695864505339165</v>
      </c>
      <c r="R3316" s="15" t="n">
        <v>0.2948437265397368</v>
      </c>
      <c r="S3316" s="15" t="n">
        <v>0.274134362520028</v>
      </c>
    </row>
    <row r="3317">
      <c r="B3317" s="8" t="s">
        <v>523</v>
      </c>
      <c r="C3317" s="19" t="n">
        <v>0.2895625694836403</v>
      </c>
      <c r="D3317" s="19" t="n">
        <v>0.28713566055320744</v>
      </c>
      <c r="E3317" s="19" t="n">
        <v>0.30068127631851416</v>
      </c>
      <c r="F3317" s="19" t="n">
        <v>0.27179447299672777</v>
      </c>
      <c r="G3317" s="19" t="n">
        <v>0.3555213880239197</v>
      </c>
      <c r="H3317" s="19" t="n">
        <v>0.3680667092402806</v>
      </c>
      <c r="I3317" s="19" t="n">
        <v>0.4042472655550448</v>
      </c>
      <c r="J3317" s="19" t="n">
        <v>0.5934093709259474</v>
      </c>
      <c r="K3317" s="19" t="n">
        <v>0.327569852912889</v>
      </c>
      <c r="L3317" s="19" t="n">
        <v>0.41044018389573395</v>
      </c>
      <c r="M3317" s="19" t="n">
        <v>0.3944006810711387</v>
      </c>
      <c r="N3317" s="19" t="n">
        <v>0.3676381314194856</v>
      </c>
      <c r="O3317" s="19" t="n">
        <v>0.4034344010098798</v>
      </c>
      <c r="P3317" s="19" t="n">
        <v>0.27747220103623815</v>
      </c>
      <c r="Q3317" s="19" t="n">
        <v>0.28283132363295965</v>
      </c>
      <c r="R3317" s="19" t="n">
        <v>0.2803161940615118</v>
      </c>
      <c r="S3317" s="19" t="n">
        <v>0.2819064710658603</v>
      </c>
    </row>
    <row r="3318" customHeight="true" ht="10.0">
      <c r="B3318"/>
    </row>
    <row r="3320">
      <c r="B3320" s="3" t="s">
        <v>549</v>
      </c>
    </row>
    <row r="3322">
      <c r="B3322" s="4" t="s">
        <v>550</v>
      </c>
    </row>
    <row r="3323" customHeight="true" ht="5.0">
      <c r="B3323"/>
    </row>
    <row r="3325">
      <c r="B3325" s="4" t="s">
        <v>551</v>
      </c>
    </row>
    <row r="3326" customHeight="true" ht="5.0">
      <c r="B3326"/>
    </row>
    <row r="3328">
      <c r="B3328" s="4" t="s">
        <v>552</v>
      </c>
    </row>
    <row r="3329" customHeight="true" ht="5.0">
      <c r="B3329"/>
    </row>
    <row r="3331">
      <c r="B3331" s="3" t="s">
        <v>553</v>
      </c>
    </row>
    <row r="3333">
      <c r="B3333" s="4" t="s">
        <v>554</v>
      </c>
    </row>
    <row r="3334" customHeight="true" ht="5.0">
      <c r="B3334"/>
    </row>
    <row r="3335">
      <c r="B3335" s="12" t="s">
        <v>555</v>
      </c>
      <c r="C3335" s="15" t="s">
        <v>5</v>
      </c>
    </row>
    <row r="3336">
      <c r="B3336" s="19" t="s">
        <v>556</v>
      </c>
      <c r="C3336" s="19" t="s">
        <v>557</v>
      </c>
    </row>
    <row r="3337">
      <c r="B3337" s="15" t="s">
        <v>558</v>
      </c>
      <c r="C3337" s="15" t="s">
        <v>559</v>
      </c>
    </row>
    <row r="3338">
      <c r="B3338" s="16" t="s">
        <v>560</v>
      </c>
      <c r="C3338" s="19" t="s">
        <v>5</v>
      </c>
    </row>
    <row r="3339">
      <c r="B3339" s="15" t="s">
        <v>561</v>
      </c>
      <c r="C3339" s="15" t="s">
        <v>562</v>
      </c>
    </row>
    <row r="3340">
      <c r="B3340" s="19" t="s">
        <v>563</v>
      </c>
      <c r="C3340" s="19" t="s">
        <v>564</v>
      </c>
    </row>
    <row r="3341">
      <c r="B3341" s="12" t="s">
        <v>565</v>
      </c>
      <c r="C3341" s="15" t="s">
        <v>5</v>
      </c>
    </row>
    <row r="3342">
      <c r="B3342" s="19" t="s">
        <v>566</v>
      </c>
      <c r="C3342" s="19" t="s">
        <v>567</v>
      </c>
    </row>
    <row r="3343">
      <c r="B3343" s="15" t="s">
        <v>568</v>
      </c>
      <c r="C3343" s="15" t="s">
        <v>569</v>
      </c>
    </row>
    <row r="3344">
      <c r="B3344" s="19" t="s">
        <v>570</v>
      </c>
      <c r="C3344" s="19" t="s">
        <v>571</v>
      </c>
    </row>
    <row r="3345">
      <c r="B3345" s="15" t="s">
        <v>572</v>
      </c>
      <c r="C3345" s="15" t="s">
        <v>573</v>
      </c>
    </row>
    <row r="3346">
      <c r="B3346" s="19" t="s">
        <v>574</v>
      </c>
      <c r="C3346" s="19" t="s">
        <v>575</v>
      </c>
    </row>
    <row r="3347">
      <c r="B3347" s="15" t="s">
        <v>576</v>
      </c>
      <c r="C3347" s="15" t="s">
        <v>577</v>
      </c>
    </row>
    <row r="3348">
      <c r="B3348" s="16" t="s">
        <v>578</v>
      </c>
      <c r="C3348" s="19" t="s">
        <v>5</v>
      </c>
    </row>
    <row r="3349">
      <c r="B3349" s="15" t="s">
        <v>579</v>
      </c>
      <c r="C3349" s="15" t="s">
        <v>580</v>
      </c>
    </row>
    <row r="3350">
      <c r="B3350" s="19" t="s">
        <v>581</v>
      </c>
      <c r="C3350" s="19" t="s">
        <v>582</v>
      </c>
    </row>
    <row r="3351">
      <c r="B3351" s="15" t="s">
        <v>583</v>
      </c>
      <c r="C3351" s="15" t="s">
        <v>584</v>
      </c>
    </row>
    <row r="3352">
      <c r="B3352" s="19" t="s">
        <v>23</v>
      </c>
      <c r="C3352" s="19" t="s">
        <v>585</v>
      </c>
    </row>
    <row r="3353">
      <c r="B3353" s="15" t="s">
        <v>586</v>
      </c>
      <c r="C3353" s="15" t="s">
        <v>587</v>
      </c>
    </row>
    <row r="3354">
      <c r="B3354" s="19" t="s">
        <v>588</v>
      </c>
      <c r="C3354" s="19" t="s">
        <v>589</v>
      </c>
    </row>
    <row r="3355">
      <c r="B3355" s="12" t="s">
        <v>590</v>
      </c>
      <c r="C3355" s="15" t="s">
        <v>5</v>
      </c>
    </row>
    <row r="3356">
      <c r="B3356" s="19" t="s">
        <v>591</v>
      </c>
      <c r="C3356" s="19" t="s">
        <v>592</v>
      </c>
    </row>
    <row r="3357">
      <c r="B3357" s="15" t="s">
        <v>593</v>
      </c>
      <c r="C3357" s="15" t="s">
        <v>592</v>
      </c>
    </row>
    <row r="3358">
      <c r="B3358" s="19" t="s">
        <v>594</v>
      </c>
      <c r="C3358" s="19" t="s">
        <v>592</v>
      </c>
    </row>
    <row r="3359">
      <c r="B3359" s="15" t="s">
        <v>595</v>
      </c>
      <c r="C3359" s="15" t="s">
        <v>592</v>
      </c>
    </row>
    <row r="3360">
      <c r="B3360" s="19" t="s">
        <v>596</v>
      </c>
      <c r="C3360" s="19" t="s">
        <v>592</v>
      </c>
    </row>
    <row r="3361" customHeight="true" ht="10.0">
      <c r="B3361"/>
    </row>
    <row r="3363">
      <c r="B3363" s="4" t="s">
        <v>597</v>
      </c>
    </row>
    <row r="3364" customHeight="true" ht="5.0">
      <c r="B3364"/>
    </row>
    <row r="3365">
      <c r="B3365" s="9" t="s">
        <v>5</v>
      </c>
      <c r="C3365" s="8" t="s">
        <v>591</v>
      </c>
      <c r="D3365" s="8" t="s">
        <v>593</v>
      </c>
      <c r="E3365" s="8" t="s">
        <v>594</v>
      </c>
      <c r="F3365" s="8" t="s">
        <v>595</v>
      </c>
      <c r="G3365" s="8" t="s">
        <v>596</v>
      </c>
    </row>
    <row r="3366">
      <c r="B3366" s="8" t="s">
        <v>591</v>
      </c>
      <c r="C3366" s="15" t="s">
        <v>5</v>
      </c>
      <c r="D3366" s="15" t="n">
        <v>1.0</v>
      </c>
      <c r="E3366" s="15" t="s">
        <v>5</v>
      </c>
      <c r="F3366" s="15" t="n">
        <v>1.0</v>
      </c>
      <c r="G3366" s="15" t="s">
        <v>5</v>
      </c>
    </row>
    <row r="3367">
      <c r="B3367" s="8" t="s">
        <v>593</v>
      </c>
      <c r="C3367" s="19" t="s">
        <v>5</v>
      </c>
      <c r="D3367" s="19" t="s">
        <v>5</v>
      </c>
      <c r="E3367" s="19" t="s">
        <v>5</v>
      </c>
      <c r="F3367" s="19" t="n">
        <v>1.0</v>
      </c>
      <c r="G3367" s="19" t="s">
        <v>5</v>
      </c>
    </row>
    <row r="3368">
      <c r="B3368" s="8" t="s">
        <v>594</v>
      </c>
      <c r="C3368" s="15" t="s">
        <v>5</v>
      </c>
      <c r="D3368" s="15" t="n">
        <v>1.0</v>
      </c>
      <c r="E3368" s="15" t="s">
        <v>5</v>
      </c>
      <c r="F3368" s="15" t="n">
        <v>1.0</v>
      </c>
      <c r="G3368" s="15" t="s">
        <v>5</v>
      </c>
    </row>
    <row r="3369">
      <c r="B3369" s="8" t="s">
        <v>595</v>
      </c>
      <c r="C3369" s="19" t="s">
        <v>5</v>
      </c>
      <c r="D3369" s="19" t="s">
        <v>5</v>
      </c>
      <c r="E3369" s="19" t="s">
        <v>5</v>
      </c>
      <c r="F3369" s="19" t="s">
        <v>5</v>
      </c>
      <c r="G3369" s="19" t="s">
        <v>5</v>
      </c>
    </row>
    <row r="3370">
      <c r="B3370" s="8" t="s">
        <v>596</v>
      </c>
      <c r="C3370" s="15" t="s">
        <v>5</v>
      </c>
      <c r="D3370" s="15" t="n">
        <v>1.0</v>
      </c>
      <c r="E3370" s="15" t="s">
        <v>5</v>
      </c>
      <c r="F3370" s="15" t="n">
        <v>1.0</v>
      </c>
      <c r="G3370" s="15" t="s">
        <v>5</v>
      </c>
    </row>
    <row r="3371" customHeight="true" ht="10.0">
      <c r="B3371"/>
    </row>
    <row r="3373">
      <c r="B3373" s="4" t="s">
        <v>598</v>
      </c>
    </row>
    <row r="3374" customHeight="true" ht="5.0">
      <c r="B3374"/>
    </row>
    <row r="3375">
      <c r="B3375" s="9" t="s">
        <v>5</v>
      </c>
      <c r="C3375" s="8" t="s">
        <v>591</v>
      </c>
      <c r="D3375" s="8" t="s">
        <v>593</v>
      </c>
      <c r="E3375" s="8" t="s">
        <v>594</v>
      </c>
      <c r="F3375" s="8" t="s">
        <v>595</v>
      </c>
      <c r="G3375" s="8" t="s">
        <v>596</v>
      </c>
    </row>
    <row r="3376">
      <c r="B3376" s="8" t="s">
        <v>599</v>
      </c>
      <c r="C3376" s="15" t="n">
        <v>-1.0</v>
      </c>
      <c r="D3376" s="15" t="s">
        <v>5</v>
      </c>
      <c r="E3376" s="15" t="s">
        <v>5</v>
      </c>
      <c r="F3376" s="15" t="s">
        <v>5</v>
      </c>
      <c r="G3376" s="15" t="s">
        <v>5</v>
      </c>
    </row>
    <row r="3377">
      <c r="B3377" s="8" t="s">
        <v>600</v>
      </c>
      <c r="C3377" s="19" t="n">
        <v>-1.0</v>
      </c>
      <c r="D3377" s="19" t="s">
        <v>5</v>
      </c>
      <c r="E3377" s="19" t="s">
        <v>5</v>
      </c>
      <c r="F3377" s="19" t="s">
        <v>5</v>
      </c>
      <c r="G3377" s="19" t="s">
        <v>5</v>
      </c>
    </row>
    <row r="3378">
      <c r="B3378" s="8" t="s">
        <v>601</v>
      </c>
      <c r="C3378" s="15" t="n">
        <v>-1.0</v>
      </c>
      <c r="D3378" s="15" t="s">
        <v>5</v>
      </c>
      <c r="E3378" s="15" t="s">
        <v>5</v>
      </c>
      <c r="F3378" s="15" t="s">
        <v>5</v>
      </c>
      <c r="G3378" s="15" t="s">
        <v>5</v>
      </c>
    </row>
    <row r="3379">
      <c r="B3379" s="8" t="s">
        <v>602</v>
      </c>
      <c r="C3379" s="19" t="n">
        <v>-1.0</v>
      </c>
      <c r="D3379" s="19" t="s">
        <v>5</v>
      </c>
      <c r="E3379" s="19" t="s">
        <v>5</v>
      </c>
      <c r="F3379" s="19" t="s">
        <v>5</v>
      </c>
      <c r="G3379" s="19" t="s">
        <v>5</v>
      </c>
    </row>
    <row r="3380">
      <c r="B3380" s="8" t="s">
        <v>603</v>
      </c>
      <c r="C3380" s="15" t="s">
        <v>5</v>
      </c>
      <c r="D3380" s="15" t="s">
        <v>5</v>
      </c>
      <c r="E3380" s="15" t="n">
        <v>-1.0</v>
      </c>
      <c r="F3380" s="15" t="s">
        <v>5</v>
      </c>
      <c r="G3380" s="15" t="s">
        <v>5</v>
      </c>
    </row>
    <row r="3381">
      <c r="B3381" s="8" t="s">
        <v>604</v>
      </c>
      <c r="C3381" s="19" t="s">
        <v>5</v>
      </c>
      <c r="D3381" s="19" t="s">
        <v>5</v>
      </c>
      <c r="E3381" s="19" t="n">
        <v>-1.0</v>
      </c>
      <c r="F3381" s="19" t="s">
        <v>5</v>
      </c>
      <c r="G3381" s="19" t="s">
        <v>5</v>
      </c>
    </row>
    <row r="3382">
      <c r="B3382" s="8" t="s">
        <v>605</v>
      </c>
      <c r="C3382" s="15" t="s">
        <v>5</v>
      </c>
      <c r="D3382" s="15" t="s">
        <v>5</v>
      </c>
      <c r="E3382" s="15" t="n">
        <v>-1.0</v>
      </c>
      <c r="F3382" s="15" t="s">
        <v>5</v>
      </c>
      <c r="G3382" s="15" t="s">
        <v>5</v>
      </c>
    </row>
    <row r="3383">
      <c r="B3383" s="8" t="s">
        <v>606</v>
      </c>
      <c r="C3383" s="19" t="s">
        <v>5</v>
      </c>
      <c r="D3383" s="19" t="s">
        <v>5</v>
      </c>
      <c r="E3383" s="19" t="s">
        <v>5</v>
      </c>
      <c r="F3383" s="19" t="s">
        <v>5</v>
      </c>
      <c r="G3383" s="19" t="n">
        <v>-1.0</v>
      </c>
    </row>
    <row r="3384">
      <c r="B3384" s="8" t="s">
        <v>607</v>
      </c>
      <c r="C3384" s="15" t="s">
        <v>5</v>
      </c>
      <c r="D3384" s="15" t="s">
        <v>5</v>
      </c>
      <c r="E3384" s="15" t="s">
        <v>5</v>
      </c>
      <c r="F3384" s="15" t="s">
        <v>5</v>
      </c>
      <c r="G3384" s="15" t="n">
        <v>-1.0</v>
      </c>
    </row>
    <row r="3385">
      <c r="B3385" s="8" t="s">
        <v>608</v>
      </c>
      <c r="C3385" s="19" t="s">
        <v>5</v>
      </c>
      <c r="D3385" s="19" t="s">
        <v>5</v>
      </c>
      <c r="E3385" s="19" t="s">
        <v>5</v>
      </c>
      <c r="F3385" s="19" t="s">
        <v>5</v>
      </c>
      <c r="G3385" s="19" t="n">
        <v>-1.0</v>
      </c>
    </row>
    <row r="3386">
      <c r="B3386" s="8" t="s">
        <v>609</v>
      </c>
      <c r="C3386" s="15" t="s">
        <v>5</v>
      </c>
      <c r="D3386" s="15" t="s">
        <v>5</v>
      </c>
      <c r="E3386" s="15" t="s">
        <v>5</v>
      </c>
      <c r="F3386" s="15" t="n">
        <v>-1.0</v>
      </c>
      <c r="G3386" s="15" t="s">
        <v>5</v>
      </c>
    </row>
    <row r="3387">
      <c r="B3387" s="8" t="s">
        <v>610</v>
      </c>
      <c r="C3387" s="19" t="s">
        <v>5</v>
      </c>
      <c r="D3387" s="19" t="s">
        <v>5</v>
      </c>
      <c r="E3387" s="19" t="s">
        <v>5</v>
      </c>
      <c r="F3387" s="19" t="n">
        <v>-1.0</v>
      </c>
      <c r="G3387" s="19" t="s">
        <v>5</v>
      </c>
    </row>
    <row r="3388">
      <c r="B3388" s="8" t="s">
        <v>611</v>
      </c>
      <c r="C3388" s="15" t="s">
        <v>5</v>
      </c>
      <c r="D3388" s="15" t="s">
        <v>5</v>
      </c>
      <c r="E3388" s="15" t="s">
        <v>5</v>
      </c>
      <c r="F3388" s="15" t="n">
        <v>-1.0</v>
      </c>
      <c r="G3388" s="15" t="s">
        <v>5</v>
      </c>
    </row>
    <row r="3389">
      <c r="B3389" s="8" t="s">
        <v>612</v>
      </c>
      <c r="C3389" s="19" t="s">
        <v>5</v>
      </c>
      <c r="D3389" s="19" t="n">
        <v>-1.0</v>
      </c>
      <c r="E3389" s="19" t="s">
        <v>5</v>
      </c>
      <c r="F3389" s="19" t="s">
        <v>5</v>
      </c>
      <c r="G3389" s="19" t="s">
        <v>5</v>
      </c>
    </row>
    <row r="3390">
      <c r="B3390" s="8" t="s">
        <v>613</v>
      </c>
      <c r="C3390" s="15" t="s">
        <v>5</v>
      </c>
      <c r="D3390" s="15" t="n">
        <v>-1.0</v>
      </c>
      <c r="E3390" s="15" t="s">
        <v>5</v>
      </c>
      <c r="F3390" s="15" t="s">
        <v>5</v>
      </c>
      <c r="G3390" s="15" t="s">
        <v>5</v>
      </c>
    </row>
    <row r="3391">
      <c r="B3391" s="8" t="s">
        <v>614</v>
      </c>
      <c r="C3391" s="19" t="s">
        <v>5</v>
      </c>
      <c r="D3391" s="19" t="n">
        <v>-1.0</v>
      </c>
      <c r="E3391" s="19" t="s">
        <v>5</v>
      </c>
      <c r="F3391" s="19" t="s">
        <v>5</v>
      </c>
      <c r="G3391" s="19" t="s">
        <v>5</v>
      </c>
    </row>
    <row r="3392">
      <c r="B3392" s="8" t="s">
        <v>615</v>
      </c>
      <c r="C3392" s="15" t="s">
        <v>5</v>
      </c>
      <c r="D3392" s="15" t="n">
        <v>-1.0</v>
      </c>
      <c r="E3392" s="15" t="s">
        <v>5</v>
      </c>
      <c r="F3392" s="15" t="s">
        <v>5</v>
      </c>
      <c r="G3392" s="15" t="s">
        <v>5</v>
      </c>
    </row>
    <row r="3393" customHeight="true" ht="10.0">
      <c r="B3393"/>
    </row>
    <row r="3395">
      <c r="B3395" s="4" t="s">
        <v>616</v>
      </c>
    </row>
    <row r="3396" customHeight="true" ht="5.0">
      <c r="B3396"/>
    </row>
    <row r="3397">
      <c r="B3397" s="9" t="s">
        <v>617</v>
      </c>
      <c r="C3397" s="8" t="s">
        <v>599</v>
      </c>
      <c r="D3397" s="8" t="s">
        <v>600</v>
      </c>
      <c r="E3397" s="8" t="s">
        <v>601</v>
      </c>
      <c r="F3397" s="8" t="s">
        <v>602</v>
      </c>
      <c r="G3397" s="8" t="s">
        <v>603</v>
      </c>
      <c r="H3397" s="8" t="s">
        <v>604</v>
      </c>
      <c r="I3397" s="8" t="s">
        <v>605</v>
      </c>
      <c r="J3397" s="8" t="s">
        <v>606</v>
      </c>
      <c r="K3397" s="8" t="s">
        <v>607</v>
      </c>
      <c r="L3397" s="8" t="s">
        <v>608</v>
      </c>
      <c r="M3397" s="8" t="s">
        <v>609</v>
      </c>
      <c r="N3397" s="8" t="s">
        <v>610</v>
      </c>
      <c r="O3397" s="8" t="s">
        <v>611</v>
      </c>
      <c r="P3397" s="8" t="s">
        <v>612</v>
      </c>
      <c r="Q3397" s="8" t="s">
        <v>613</v>
      </c>
      <c r="R3397" s="8" t="s">
        <v>614</v>
      </c>
      <c r="S3397" s="8" t="s">
        <v>615</v>
      </c>
    </row>
    <row r="3398">
      <c r="B3398" s="8" t="s">
        <v>618</v>
      </c>
      <c r="C3398" s="15" t="n">
        <v>5.0</v>
      </c>
      <c r="D3398" s="15" t="n">
        <v>4.0</v>
      </c>
      <c r="E3398" s="15" t="n">
        <v>4.0</v>
      </c>
      <c r="F3398" s="15" t="n">
        <v>5.0</v>
      </c>
      <c r="G3398" s="15" t="n">
        <v>4.0</v>
      </c>
      <c r="H3398" s="15" t="n">
        <v>4.0</v>
      </c>
      <c r="I3398" s="15" t="n">
        <v>4.0</v>
      </c>
      <c r="J3398" s="15" t="n">
        <v>4.0</v>
      </c>
      <c r="K3398" s="15" t="n">
        <v>4.0</v>
      </c>
      <c r="L3398" s="15" t="n">
        <v>4.0</v>
      </c>
      <c r="M3398" s="15" t="n">
        <v>4.0</v>
      </c>
      <c r="N3398" s="15" t="n">
        <v>5.0</v>
      </c>
      <c r="O3398" s="15" t="n">
        <v>4.0</v>
      </c>
      <c r="P3398" s="15" t="n">
        <v>4.0</v>
      </c>
      <c r="Q3398" s="15" t="n">
        <v>4.0</v>
      </c>
      <c r="R3398" s="15" t="n">
        <v>5.0</v>
      </c>
      <c r="S3398" s="15" t="n">
        <v>4.0</v>
      </c>
    </row>
    <row r="3399">
      <c r="B3399" s="8" t="s">
        <v>619</v>
      </c>
      <c r="C3399" s="19" t="n">
        <v>4.0</v>
      </c>
      <c r="D3399" s="19" t="n">
        <v>4.0</v>
      </c>
      <c r="E3399" s="19" t="n">
        <v>4.0</v>
      </c>
      <c r="F3399" s="19" t="n">
        <v>4.0</v>
      </c>
      <c r="G3399" s="19" t="n">
        <v>4.0</v>
      </c>
      <c r="H3399" s="19" t="n">
        <v>5.0</v>
      </c>
      <c r="I3399" s="19" t="n">
        <v>3.0</v>
      </c>
      <c r="J3399" s="19" t="n">
        <v>5.0</v>
      </c>
      <c r="K3399" s="19" t="n">
        <v>5.0</v>
      </c>
      <c r="L3399" s="19" t="n">
        <v>5.0</v>
      </c>
      <c r="M3399" s="19" t="n">
        <v>4.0</v>
      </c>
      <c r="N3399" s="19" t="n">
        <v>4.0</v>
      </c>
      <c r="O3399" s="19" t="n">
        <v>4.0</v>
      </c>
      <c r="P3399" s="19" t="n">
        <v>4.0</v>
      </c>
      <c r="Q3399" s="19" t="n">
        <v>4.0</v>
      </c>
      <c r="R3399" s="19" t="n">
        <v>4.0</v>
      </c>
      <c r="S3399" s="19" t="n">
        <v>4.0</v>
      </c>
    </row>
    <row r="3400">
      <c r="B3400" s="8" t="s">
        <v>620</v>
      </c>
      <c r="C3400" s="15" t="n">
        <v>4.0</v>
      </c>
      <c r="D3400" s="15" t="n">
        <v>5.0</v>
      </c>
      <c r="E3400" s="15" t="n">
        <v>5.0</v>
      </c>
      <c r="F3400" s="15" t="n">
        <v>4.0</v>
      </c>
      <c r="G3400" s="15" t="n">
        <v>5.0</v>
      </c>
      <c r="H3400" s="15" t="n">
        <v>5.0</v>
      </c>
      <c r="I3400" s="15" t="n">
        <v>5.0</v>
      </c>
      <c r="J3400" s="15" t="n">
        <v>5.0</v>
      </c>
      <c r="K3400" s="15" t="n">
        <v>5.0</v>
      </c>
      <c r="L3400" s="15" t="n">
        <v>5.0</v>
      </c>
      <c r="M3400" s="15" t="n">
        <v>5.0</v>
      </c>
      <c r="N3400" s="15" t="n">
        <v>4.0</v>
      </c>
      <c r="O3400" s="15" t="n">
        <v>4.0</v>
      </c>
      <c r="P3400" s="15" t="n">
        <v>5.0</v>
      </c>
      <c r="Q3400" s="15" t="n">
        <v>5.0</v>
      </c>
      <c r="R3400" s="15" t="n">
        <v>4.0</v>
      </c>
      <c r="S3400" s="15" t="n">
        <v>5.0</v>
      </c>
    </row>
    <row r="3401">
      <c r="B3401" s="8" t="s">
        <v>621</v>
      </c>
      <c r="C3401" s="19" t="n">
        <v>4.0</v>
      </c>
      <c r="D3401" s="19" t="n">
        <v>4.0</v>
      </c>
      <c r="E3401" s="19" t="n">
        <v>3.0</v>
      </c>
      <c r="F3401" s="19" t="n">
        <v>4.0</v>
      </c>
      <c r="G3401" s="19" t="n">
        <v>3.0</v>
      </c>
      <c r="H3401" s="19" t="n">
        <v>4.0</v>
      </c>
      <c r="I3401" s="19" t="n">
        <v>4.0</v>
      </c>
      <c r="J3401" s="19" t="n">
        <v>4.0</v>
      </c>
      <c r="K3401" s="19" t="n">
        <v>4.0</v>
      </c>
      <c r="L3401" s="19" t="n">
        <v>4.0</v>
      </c>
      <c r="M3401" s="19" t="n">
        <v>5.0</v>
      </c>
      <c r="N3401" s="19" t="n">
        <v>5.0</v>
      </c>
      <c r="O3401" s="19" t="n">
        <v>4.0</v>
      </c>
      <c r="P3401" s="19" t="n">
        <v>5.0</v>
      </c>
      <c r="Q3401" s="19" t="n">
        <v>5.0</v>
      </c>
      <c r="R3401" s="19" t="n">
        <v>4.0</v>
      </c>
      <c r="S3401" s="19" t="n">
        <v>5.0</v>
      </c>
    </row>
    <row r="3402">
      <c r="B3402" s="8" t="s">
        <v>622</v>
      </c>
      <c r="C3402" s="15" t="n">
        <v>4.0</v>
      </c>
      <c r="D3402" s="15" t="n">
        <v>4.0</v>
      </c>
      <c r="E3402" s="15" t="n">
        <v>4.0</v>
      </c>
      <c r="F3402" s="15" t="n">
        <v>4.0</v>
      </c>
      <c r="G3402" s="15" t="n">
        <v>4.0</v>
      </c>
      <c r="H3402" s="15" t="n">
        <v>5.0</v>
      </c>
      <c r="I3402" s="15" t="n">
        <v>4.0</v>
      </c>
      <c r="J3402" s="15" t="n">
        <v>5.0</v>
      </c>
      <c r="K3402" s="15" t="n">
        <v>5.0</v>
      </c>
      <c r="L3402" s="15" t="n">
        <v>5.0</v>
      </c>
      <c r="M3402" s="15" t="n">
        <v>4.0</v>
      </c>
      <c r="N3402" s="15" t="n">
        <v>4.0</v>
      </c>
      <c r="O3402" s="15" t="n">
        <v>4.0</v>
      </c>
      <c r="P3402" s="15" t="n">
        <v>4.0</v>
      </c>
      <c r="Q3402" s="15" t="n">
        <v>4.0</v>
      </c>
      <c r="R3402" s="15" t="n">
        <v>3.0</v>
      </c>
      <c r="S3402" s="15" t="n">
        <v>4.0</v>
      </c>
    </row>
    <row r="3403">
      <c r="B3403" s="8" t="s">
        <v>623</v>
      </c>
      <c r="C3403" s="19" t="n">
        <v>5.0</v>
      </c>
      <c r="D3403" s="19" t="n">
        <v>5.0</v>
      </c>
      <c r="E3403" s="19" t="n">
        <v>4.0</v>
      </c>
      <c r="F3403" s="19" t="n">
        <v>5.0</v>
      </c>
      <c r="G3403" s="19" t="n">
        <v>5.0</v>
      </c>
      <c r="H3403" s="19" t="n">
        <v>4.0</v>
      </c>
      <c r="I3403" s="19" t="n">
        <v>4.0</v>
      </c>
      <c r="J3403" s="19" t="n">
        <v>4.0</v>
      </c>
      <c r="K3403" s="19" t="n">
        <v>4.0</v>
      </c>
      <c r="L3403" s="19" t="n">
        <v>4.0</v>
      </c>
      <c r="M3403" s="19" t="n">
        <v>4.0</v>
      </c>
      <c r="N3403" s="19" t="n">
        <v>5.0</v>
      </c>
      <c r="O3403" s="19" t="n">
        <v>5.0</v>
      </c>
      <c r="P3403" s="19" t="n">
        <v>4.0</v>
      </c>
      <c r="Q3403" s="19" t="n">
        <v>4.0</v>
      </c>
      <c r="R3403" s="19" t="n">
        <v>4.0</v>
      </c>
      <c r="S3403" s="19" t="n">
        <v>5.0</v>
      </c>
    </row>
    <row r="3404">
      <c r="B3404" s="8" t="s">
        <v>573</v>
      </c>
      <c r="C3404" s="15" t="n">
        <v>4.0</v>
      </c>
      <c r="D3404" s="15" t="n">
        <v>4.0</v>
      </c>
      <c r="E3404" s="15" t="n">
        <v>5.0</v>
      </c>
      <c r="F3404" s="15" t="n">
        <v>4.0</v>
      </c>
      <c r="G3404" s="15" t="n">
        <v>4.0</v>
      </c>
      <c r="H3404" s="15" t="n">
        <v>5.0</v>
      </c>
      <c r="I3404" s="15" t="n">
        <v>5.0</v>
      </c>
      <c r="J3404" s="15" t="n">
        <v>5.0</v>
      </c>
      <c r="K3404" s="15" t="n">
        <v>5.0</v>
      </c>
      <c r="L3404" s="15" t="n">
        <v>5.0</v>
      </c>
      <c r="M3404" s="15" t="n">
        <v>5.0</v>
      </c>
      <c r="N3404" s="15" t="n">
        <v>3.0</v>
      </c>
      <c r="O3404" s="15" t="n">
        <v>4.0</v>
      </c>
      <c r="P3404" s="15" t="n">
        <v>4.0</v>
      </c>
      <c r="Q3404" s="15" t="n">
        <v>4.0</v>
      </c>
      <c r="R3404" s="15" t="n">
        <v>3.0</v>
      </c>
      <c r="S3404" s="15" t="n">
        <v>4.0</v>
      </c>
    </row>
    <row r="3405">
      <c r="B3405" s="8" t="s">
        <v>624</v>
      </c>
      <c r="C3405" s="19" t="n">
        <v>5.0</v>
      </c>
      <c r="D3405" s="19" t="n">
        <v>4.0</v>
      </c>
      <c r="E3405" s="19" t="n">
        <v>4.0</v>
      </c>
      <c r="F3405" s="19" t="n">
        <v>4.0</v>
      </c>
      <c r="G3405" s="19" t="n">
        <v>5.0</v>
      </c>
      <c r="H3405" s="19" t="n">
        <v>4.0</v>
      </c>
      <c r="I3405" s="19" t="n">
        <v>4.0</v>
      </c>
      <c r="J3405" s="19" t="n">
        <v>4.0</v>
      </c>
      <c r="K3405" s="19" t="n">
        <v>4.0</v>
      </c>
      <c r="L3405" s="19" t="n">
        <v>5.0</v>
      </c>
      <c r="M3405" s="19" t="n">
        <v>5.0</v>
      </c>
      <c r="N3405" s="19" t="n">
        <v>4.0</v>
      </c>
      <c r="O3405" s="19" t="n">
        <v>4.0</v>
      </c>
      <c r="P3405" s="19" t="n">
        <v>4.0</v>
      </c>
      <c r="Q3405" s="19" t="n">
        <v>5.0</v>
      </c>
      <c r="R3405" s="19" t="n">
        <v>5.0</v>
      </c>
      <c r="S3405" s="19" t="n">
        <v>5.0</v>
      </c>
    </row>
    <row r="3406">
      <c r="B3406" s="8" t="s">
        <v>625</v>
      </c>
      <c r="C3406" s="15" t="n">
        <v>5.0</v>
      </c>
      <c r="D3406" s="15" t="n">
        <v>4.0</v>
      </c>
      <c r="E3406" s="15" t="n">
        <v>5.0</v>
      </c>
      <c r="F3406" s="15" t="n">
        <v>4.0</v>
      </c>
      <c r="G3406" s="15" t="n">
        <v>4.0</v>
      </c>
      <c r="H3406" s="15" t="n">
        <v>5.0</v>
      </c>
      <c r="I3406" s="15" t="n">
        <v>4.0</v>
      </c>
      <c r="J3406" s="15" t="n">
        <v>5.0</v>
      </c>
      <c r="K3406" s="15" t="n">
        <v>5.0</v>
      </c>
      <c r="L3406" s="15" t="n">
        <v>4.0</v>
      </c>
      <c r="M3406" s="15" t="n">
        <v>5.0</v>
      </c>
      <c r="N3406" s="15" t="n">
        <v>4.0</v>
      </c>
      <c r="O3406" s="15" t="n">
        <v>4.0</v>
      </c>
      <c r="P3406" s="15" t="n">
        <v>5.0</v>
      </c>
      <c r="Q3406" s="15" t="n">
        <v>4.0</v>
      </c>
      <c r="R3406" s="15" t="n">
        <v>5.0</v>
      </c>
      <c r="S3406" s="15" t="n">
        <v>4.0</v>
      </c>
    </row>
    <row r="3407">
      <c r="B3407" s="8" t="s">
        <v>626</v>
      </c>
      <c r="C3407" s="19" t="n">
        <v>5.0</v>
      </c>
      <c r="D3407" s="19" t="n">
        <v>5.0</v>
      </c>
      <c r="E3407" s="19" t="n">
        <v>5.0</v>
      </c>
      <c r="F3407" s="19" t="n">
        <v>4.0</v>
      </c>
      <c r="G3407" s="19" t="n">
        <v>4.0</v>
      </c>
      <c r="H3407" s="19" t="n">
        <v>4.0</v>
      </c>
      <c r="I3407" s="19" t="n">
        <v>5.0</v>
      </c>
      <c r="J3407" s="19" t="n">
        <v>4.0</v>
      </c>
      <c r="K3407" s="19" t="n">
        <v>4.0</v>
      </c>
      <c r="L3407" s="19" t="n">
        <v>5.0</v>
      </c>
      <c r="M3407" s="19" t="n">
        <v>5.0</v>
      </c>
      <c r="N3407" s="19" t="n">
        <v>4.0</v>
      </c>
      <c r="O3407" s="19" t="n">
        <v>5.0</v>
      </c>
      <c r="P3407" s="19" t="n">
        <v>4.0</v>
      </c>
      <c r="Q3407" s="19" t="n">
        <v>5.0</v>
      </c>
      <c r="R3407" s="19" t="n">
        <v>5.0</v>
      </c>
      <c r="S3407" s="19" t="n">
        <v>5.0</v>
      </c>
    </row>
    <row r="3408">
      <c r="B3408" s="8" t="s">
        <v>627</v>
      </c>
      <c r="C3408" s="15" t="n">
        <v>5.0</v>
      </c>
      <c r="D3408" s="15" t="n">
        <v>4.0</v>
      </c>
      <c r="E3408" s="15" t="n">
        <v>5.0</v>
      </c>
      <c r="F3408" s="15" t="n">
        <v>4.0</v>
      </c>
      <c r="G3408" s="15" t="n">
        <v>4.0</v>
      </c>
      <c r="H3408" s="15" t="n">
        <v>4.0</v>
      </c>
      <c r="I3408" s="15" t="n">
        <v>4.0</v>
      </c>
      <c r="J3408" s="15" t="n">
        <v>4.0</v>
      </c>
      <c r="K3408" s="15" t="n">
        <v>4.0</v>
      </c>
      <c r="L3408" s="15" t="n">
        <v>4.0</v>
      </c>
      <c r="M3408" s="15" t="n">
        <v>4.0</v>
      </c>
      <c r="N3408" s="15" t="n">
        <v>4.0</v>
      </c>
      <c r="O3408" s="15" t="n">
        <v>5.0</v>
      </c>
      <c r="P3408" s="15" t="n">
        <v>5.0</v>
      </c>
      <c r="Q3408" s="15" t="n">
        <v>5.0</v>
      </c>
      <c r="R3408" s="15" t="n">
        <v>4.0</v>
      </c>
      <c r="S3408" s="15" t="n">
        <v>5.0</v>
      </c>
    </row>
    <row r="3409">
      <c r="B3409" s="8" t="s">
        <v>628</v>
      </c>
      <c r="C3409" s="19" t="n">
        <v>4.0</v>
      </c>
      <c r="D3409" s="19" t="n">
        <v>5.0</v>
      </c>
      <c r="E3409" s="19" t="n">
        <v>5.0</v>
      </c>
      <c r="F3409" s="19" t="n">
        <v>4.0</v>
      </c>
      <c r="G3409" s="19" t="n">
        <v>5.0</v>
      </c>
      <c r="H3409" s="19" t="n">
        <v>4.0</v>
      </c>
      <c r="I3409" s="19" t="n">
        <v>4.0</v>
      </c>
      <c r="J3409" s="19" t="n">
        <v>5.0</v>
      </c>
      <c r="K3409" s="19" t="n">
        <v>4.0</v>
      </c>
      <c r="L3409" s="19" t="n">
        <v>4.0</v>
      </c>
      <c r="M3409" s="19" t="n">
        <v>5.0</v>
      </c>
      <c r="N3409" s="19" t="n">
        <v>4.0</v>
      </c>
      <c r="O3409" s="19" t="n">
        <v>5.0</v>
      </c>
      <c r="P3409" s="19" t="n">
        <v>5.0</v>
      </c>
      <c r="Q3409" s="19" t="n">
        <v>4.0</v>
      </c>
      <c r="R3409" s="19" t="n">
        <v>4.0</v>
      </c>
      <c r="S3409" s="19" t="n">
        <v>4.0</v>
      </c>
    </row>
    <row r="3410">
      <c r="B3410" s="8" t="s">
        <v>629</v>
      </c>
      <c r="C3410" s="15" t="n">
        <v>5.0</v>
      </c>
      <c r="D3410" s="15" t="n">
        <v>4.0</v>
      </c>
      <c r="E3410" s="15" t="n">
        <v>5.0</v>
      </c>
      <c r="F3410" s="15" t="n">
        <v>5.0</v>
      </c>
      <c r="G3410" s="15" t="n">
        <v>4.0</v>
      </c>
      <c r="H3410" s="15" t="n">
        <v>4.0</v>
      </c>
      <c r="I3410" s="15" t="n">
        <v>4.0</v>
      </c>
      <c r="J3410" s="15" t="n">
        <v>4.0</v>
      </c>
      <c r="K3410" s="15" t="n">
        <v>4.0</v>
      </c>
      <c r="L3410" s="15" t="n">
        <v>4.0</v>
      </c>
      <c r="M3410" s="15" t="n">
        <v>5.0</v>
      </c>
      <c r="N3410" s="15" t="n">
        <v>5.0</v>
      </c>
      <c r="O3410" s="15" t="n">
        <v>5.0</v>
      </c>
      <c r="P3410" s="15" t="n">
        <v>5.0</v>
      </c>
      <c r="Q3410" s="15" t="n">
        <v>5.0</v>
      </c>
      <c r="R3410" s="15" t="n">
        <v>4.0</v>
      </c>
      <c r="S3410" s="15" t="n">
        <v>4.0</v>
      </c>
    </row>
    <row r="3411">
      <c r="B3411" s="8" t="s">
        <v>630</v>
      </c>
      <c r="C3411" s="19" t="n">
        <v>5.0</v>
      </c>
      <c r="D3411" s="19" t="n">
        <v>5.0</v>
      </c>
      <c r="E3411" s="19" t="n">
        <v>5.0</v>
      </c>
      <c r="F3411" s="19" t="n">
        <v>5.0</v>
      </c>
      <c r="G3411" s="19" t="n">
        <v>5.0</v>
      </c>
      <c r="H3411" s="19" t="n">
        <v>5.0</v>
      </c>
      <c r="I3411" s="19" t="n">
        <v>5.0</v>
      </c>
      <c r="J3411" s="19" t="n">
        <v>5.0</v>
      </c>
      <c r="K3411" s="19" t="n">
        <v>5.0</v>
      </c>
      <c r="L3411" s="19" t="n">
        <v>5.0</v>
      </c>
      <c r="M3411" s="19" t="n">
        <v>5.0</v>
      </c>
      <c r="N3411" s="19" t="n">
        <v>5.0</v>
      </c>
      <c r="O3411" s="19" t="n">
        <v>5.0</v>
      </c>
      <c r="P3411" s="19" t="n">
        <v>5.0</v>
      </c>
      <c r="Q3411" s="19" t="n">
        <v>5.0</v>
      </c>
      <c r="R3411" s="19" t="n">
        <v>5.0</v>
      </c>
      <c r="S3411" s="19" t="n">
        <v>5.0</v>
      </c>
    </row>
    <row r="3412">
      <c r="B3412" s="8" t="s">
        <v>631</v>
      </c>
      <c r="C3412" s="15" t="n">
        <v>5.0</v>
      </c>
      <c r="D3412" s="15" t="n">
        <v>5.0</v>
      </c>
      <c r="E3412" s="15" t="n">
        <v>5.0</v>
      </c>
      <c r="F3412" s="15" t="n">
        <v>5.0</v>
      </c>
      <c r="G3412" s="15" t="n">
        <v>5.0</v>
      </c>
      <c r="H3412" s="15" t="n">
        <v>4.0</v>
      </c>
      <c r="I3412" s="15" t="n">
        <v>5.0</v>
      </c>
      <c r="J3412" s="15" t="n">
        <v>5.0</v>
      </c>
      <c r="K3412" s="15" t="n">
        <v>4.0</v>
      </c>
      <c r="L3412" s="15" t="n">
        <v>5.0</v>
      </c>
      <c r="M3412" s="15" t="n">
        <v>5.0</v>
      </c>
      <c r="N3412" s="15" t="n">
        <v>4.0</v>
      </c>
      <c r="O3412" s="15" t="n">
        <v>5.0</v>
      </c>
      <c r="P3412" s="15" t="n">
        <v>5.0</v>
      </c>
      <c r="Q3412" s="15" t="n">
        <v>5.0</v>
      </c>
      <c r="R3412" s="15" t="n">
        <v>5.0</v>
      </c>
      <c r="S3412" s="15" t="n">
        <v>5.0</v>
      </c>
    </row>
    <row r="3413">
      <c r="B3413" s="8" t="s">
        <v>632</v>
      </c>
      <c r="C3413" s="19" t="n">
        <v>3.0</v>
      </c>
      <c r="D3413" s="19" t="n">
        <v>4.0</v>
      </c>
      <c r="E3413" s="19" t="n">
        <v>4.0</v>
      </c>
      <c r="F3413" s="19" t="n">
        <v>4.0</v>
      </c>
      <c r="G3413" s="19" t="n">
        <v>5.0</v>
      </c>
      <c r="H3413" s="19" t="n">
        <v>4.0</v>
      </c>
      <c r="I3413" s="19" t="n">
        <v>4.0</v>
      </c>
      <c r="J3413" s="19" t="n">
        <v>5.0</v>
      </c>
      <c r="K3413" s="19" t="n">
        <v>4.0</v>
      </c>
      <c r="L3413" s="19" t="n">
        <v>4.0</v>
      </c>
      <c r="M3413" s="19" t="n">
        <v>5.0</v>
      </c>
      <c r="N3413" s="19" t="n">
        <v>4.0</v>
      </c>
      <c r="O3413" s="19" t="n">
        <v>4.0</v>
      </c>
      <c r="P3413" s="19" t="n">
        <v>3.0</v>
      </c>
      <c r="Q3413" s="19" t="n">
        <v>4.0</v>
      </c>
      <c r="R3413" s="19" t="n">
        <v>4.0</v>
      </c>
      <c r="S3413" s="19" t="n">
        <v>4.0</v>
      </c>
    </row>
    <row r="3414">
      <c r="B3414" s="8" t="s">
        <v>633</v>
      </c>
      <c r="C3414" s="15" t="n">
        <v>2.0</v>
      </c>
      <c r="D3414" s="15" t="n">
        <v>4.0</v>
      </c>
      <c r="E3414" s="15" t="n">
        <v>3.0</v>
      </c>
      <c r="F3414" s="15" t="n">
        <v>4.0</v>
      </c>
      <c r="G3414" s="15" t="n">
        <v>4.0</v>
      </c>
      <c r="H3414" s="15" t="n">
        <v>5.0</v>
      </c>
      <c r="I3414" s="15" t="n">
        <v>4.0</v>
      </c>
      <c r="J3414" s="15" t="n">
        <v>4.0</v>
      </c>
      <c r="K3414" s="15" t="n">
        <v>5.0</v>
      </c>
      <c r="L3414" s="15" t="n">
        <v>5.0</v>
      </c>
      <c r="M3414" s="15" t="n">
        <v>5.0</v>
      </c>
      <c r="N3414" s="15" t="n">
        <v>3.0</v>
      </c>
      <c r="O3414" s="15" t="n">
        <v>5.0</v>
      </c>
      <c r="P3414" s="15" t="n">
        <v>3.0</v>
      </c>
      <c r="Q3414" s="15" t="n">
        <v>4.0</v>
      </c>
      <c r="R3414" s="15" t="n">
        <v>3.0</v>
      </c>
      <c r="S3414" s="15" t="n">
        <v>5.0</v>
      </c>
    </row>
    <row r="3415">
      <c r="B3415" s="8" t="s">
        <v>634</v>
      </c>
      <c r="C3415" s="19" t="n">
        <v>4.0</v>
      </c>
      <c r="D3415" s="19" t="n">
        <v>4.0</v>
      </c>
      <c r="E3415" s="19" t="n">
        <v>5.0</v>
      </c>
      <c r="F3415" s="19" t="n">
        <v>4.0</v>
      </c>
      <c r="G3415" s="19" t="n">
        <v>4.0</v>
      </c>
      <c r="H3415" s="19" t="n">
        <v>3.0</v>
      </c>
      <c r="I3415" s="19" t="n">
        <v>4.0</v>
      </c>
      <c r="J3415" s="19" t="n">
        <v>4.0</v>
      </c>
      <c r="K3415" s="19" t="n">
        <v>4.0</v>
      </c>
      <c r="L3415" s="19" t="n">
        <v>4.0</v>
      </c>
      <c r="M3415" s="19" t="n">
        <v>5.0</v>
      </c>
      <c r="N3415" s="19" t="n">
        <v>4.0</v>
      </c>
      <c r="O3415" s="19" t="n">
        <v>5.0</v>
      </c>
      <c r="P3415" s="19" t="n">
        <v>4.0</v>
      </c>
      <c r="Q3415" s="19" t="n">
        <v>5.0</v>
      </c>
      <c r="R3415" s="19" t="n">
        <v>4.0</v>
      </c>
      <c r="S3415" s="19" t="n">
        <v>5.0</v>
      </c>
    </row>
    <row r="3416">
      <c r="B3416" s="8" t="s">
        <v>635</v>
      </c>
      <c r="C3416" s="15" t="n">
        <v>3.0</v>
      </c>
      <c r="D3416" s="15" t="n">
        <v>4.0</v>
      </c>
      <c r="E3416" s="15" t="n">
        <v>3.0</v>
      </c>
      <c r="F3416" s="15" t="n">
        <v>3.0</v>
      </c>
      <c r="G3416" s="15" t="n">
        <v>5.0</v>
      </c>
      <c r="H3416" s="15" t="n">
        <v>4.0</v>
      </c>
      <c r="I3416" s="15" t="n">
        <v>5.0</v>
      </c>
      <c r="J3416" s="15" t="n">
        <v>5.0</v>
      </c>
      <c r="K3416" s="15" t="n">
        <v>4.0</v>
      </c>
      <c r="L3416" s="15" t="n">
        <v>5.0</v>
      </c>
      <c r="M3416" s="15" t="n">
        <v>3.0</v>
      </c>
      <c r="N3416" s="15" t="n">
        <v>4.0</v>
      </c>
      <c r="O3416" s="15" t="n">
        <v>3.0</v>
      </c>
      <c r="P3416" s="15" t="n">
        <v>4.0</v>
      </c>
      <c r="Q3416" s="15" t="n">
        <v>3.0</v>
      </c>
      <c r="R3416" s="15" t="n">
        <v>3.0</v>
      </c>
      <c r="S3416" s="15" t="n">
        <v>3.0</v>
      </c>
    </row>
    <row r="3417">
      <c r="B3417" s="8" t="s">
        <v>636</v>
      </c>
      <c r="C3417" s="19" t="n">
        <v>5.0</v>
      </c>
      <c r="D3417" s="19" t="n">
        <v>3.0</v>
      </c>
      <c r="E3417" s="19" t="n">
        <v>4.0</v>
      </c>
      <c r="F3417" s="19" t="n">
        <v>3.0</v>
      </c>
      <c r="G3417" s="19" t="n">
        <v>4.0</v>
      </c>
      <c r="H3417" s="19" t="n">
        <v>5.0</v>
      </c>
      <c r="I3417" s="19" t="n">
        <v>4.0</v>
      </c>
      <c r="J3417" s="19" t="n">
        <v>5.0</v>
      </c>
      <c r="K3417" s="19" t="n">
        <v>5.0</v>
      </c>
      <c r="L3417" s="19" t="n">
        <v>5.0</v>
      </c>
      <c r="M3417" s="19" t="n">
        <v>5.0</v>
      </c>
      <c r="N3417" s="19" t="n">
        <v>5.0</v>
      </c>
      <c r="O3417" s="19" t="n">
        <v>4.0</v>
      </c>
      <c r="P3417" s="19" t="n">
        <v>5.0</v>
      </c>
      <c r="Q3417" s="19" t="n">
        <v>5.0</v>
      </c>
      <c r="R3417" s="19" t="n">
        <v>5.0</v>
      </c>
      <c r="S3417" s="19" t="n">
        <v>5.0</v>
      </c>
    </row>
    <row r="3418">
      <c r="B3418" s="8" t="s">
        <v>637</v>
      </c>
      <c r="C3418" s="15" t="n">
        <v>5.0</v>
      </c>
      <c r="D3418" s="15" t="n">
        <v>5.0</v>
      </c>
      <c r="E3418" s="15" t="n">
        <v>5.0</v>
      </c>
      <c r="F3418" s="15" t="n">
        <v>5.0</v>
      </c>
      <c r="G3418" s="15" t="n">
        <v>4.0</v>
      </c>
      <c r="H3418" s="15" t="n">
        <v>5.0</v>
      </c>
      <c r="I3418" s="15" t="n">
        <v>5.0</v>
      </c>
      <c r="J3418" s="15" t="n">
        <v>5.0</v>
      </c>
      <c r="K3418" s="15" t="n">
        <v>5.0</v>
      </c>
      <c r="L3418" s="15" t="n">
        <v>5.0</v>
      </c>
      <c r="M3418" s="15" t="n">
        <v>5.0</v>
      </c>
      <c r="N3418" s="15" t="n">
        <v>4.0</v>
      </c>
      <c r="O3418" s="15" t="n">
        <v>4.0</v>
      </c>
      <c r="P3418" s="15" t="n">
        <v>4.0</v>
      </c>
      <c r="Q3418" s="15" t="n">
        <v>4.0</v>
      </c>
      <c r="R3418" s="15" t="n">
        <v>4.0</v>
      </c>
      <c r="S3418" s="15" t="n">
        <v>4.0</v>
      </c>
    </row>
    <row r="3419">
      <c r="B3419" s="8" t="s">
        <v>638</v>
      </c>
      <c r="C3419" s="19" t="n">
        <v>3.0</v>
      </c>
      <c r="D3419" s="19" t="n">
        <v>4.0</v>
      </c>
      <c r="E3419" s="19" t="n">
        <v>5.0</v>
      </c>
      <c r="F3419" s="19" t="n">
        <v>5.0</v>
      </c>
      <c r="G3419" s="19" t="n">
        <v>3.0</v>
      </c>
      <c r="H3419" s="19" t="n">
        <v>4.0</v>
      </c>
      <c r="I3419" s="19" t="n">
        <v>4.0</v>
      </c>
      <c r="J3419" s="19" t="n">
        <v>5.0</v>
      </c>
      <c r="K3419" s="19" t="n">
        <v>4.0</v>
      </c>
      <c r="L3419" s="19" t="n">
        <v>4.0</v>
      </c>
      <c r="M3419" s="19" t="n">
        <v>5.0</v>
      </c>
      <c r="N3419" s="19" t="n">
        <v>4.0</v>
      </c>
      <c r="O3419" s="19" t="n">
        <v>3.0</v>
      </c>
      <c r="P3419" s="19" t="n">
        <v>5.0</v>
      </c>
      <c r="Q3419" s="19" t="n">
        <v>5.0</v>
      </c>
      <c r="R3419" s="19" t="n">
        <v>4.0</v>
      </c>
      <c r="S3419" s="19" t="n">
        <v>4.0</v>
      </c>
    </row>
    <row r="3420">
      <c r="B3420" s="8" t="s">
        <v>639</v>
      </c>
      <c r="C3420" s="15" t="n">
        <v>5.0</v>
      </c>
      <c r="D3420" s="15" t="n">
        <v>4.0</v>
      </c>
      <c r="E3420" s="15" t="n">
        <v>5.0</v>
      </c>
      <c r="F3420" s="15" t="n">
        <v>4.0</v>
      </c>
      <c r="G3420" s="15" t="n">
        <v>4.0</v>
      </c>
      <c r="H3420" s="15" t="n">
        <v>5.0</v>
      </c>
      <c r="I3420" s="15" t="n">
        <v>4.0</v>
      </c>
      <c r="J3420" s="15" t="n">
        <v>4.0</v>
      </c>
      <c r="K3420" s="15" t="n">
        <v>4.0</v>
      </c>
      <c r="L3420" s="15" t="n">
        <v>4.0</v>
      </c>
      <c r="M3420" s="15" t="n">
        <v>4.0</v>
      </c>
      <c r="N3420" s="15" t="n">
        <v>4.0</v>
      </c>
      <c r="O3420" s="15" t="n">
        <v>5.0</v>
      </c>
      <c r="P3420" s="15" t="n">
        <v>4.0</v>
      </c>
      <c r="Q3420" s="15" t="n">
        <v>5.0</v>
      </c>
      <c r="R3420" s="15" t="n">
        <v>5.0</v>
      </c>
      <c r="S3420" s="15" t="n">
        <v>5.0</v>
      </c>
    </row>
    <row r="3421">
      <c r="B3421" s="8" t="s">
        <v>640</v>
      </c>
      <c r="C3421" s="19" t="n">
        <v>5.0</v>
      </c>
      <c r="D3421" s="19" t="n">
        <v>4.0</v>
      </c>
      <c r="E3421" s="19" t="n">
        <v>5.0</v>
      </c>
      <c r="F3421" s="19" t="n">
        <v>4.0</v>
      </c>
      <c r="G3421" s="19" t="n">
        <v>5.0</v>
      </c>
      <c r="H3421" s="19" t="n">
        <v>5.0</v>
      </c>
      <c r="I3421" s="19" t="n">
        <v>5.0</v>
      </c>
      <c r="J3421" s="19" t="n">
        <v>5.0</v>
      </c>
      <c r="K3421" s="19" t="n">
        <v>5.0</v>
      </c>
      <c r="L3421" s="19" t="n">
        <v>5.0</v>
      </c>
      <c r="M3421" s="19" t="n">
        <v>4.0</v>
      </c>
      <c r="N3421" s="19" t="n">
        <v>4.0</v>
      </c>
      <c r="O3421" s="19" t="n">
        <v>5.0</v>
      </c>
      <c r="P3421" s="19" t="n">
        <v>4.0</v>
      </c>
      <c r="Q3421" s="19" t="n">
        <v>5.0</v>
      </c>
      <c r="R3421" s="19" t="n">
        <v>4.0</v>
      </c>
      <c r="S3421" s="19" t="n">
        <v>5.0</v>
      </c>
    </row>
    <row r="3422">
      <c r="B3422" s="8" t="s">
        <v>641</v>
      </c>
      <c r="C3422" s="15" t="n">
        <v>5.0</v>
      </c>
      <c r="D3422" s="15" t="n">
        <v>4.0</v>
      </c>
      <c r="E3422" s="15" t="n">
        <v>5.0</v>
      </c>
      <c r="F3422" s="15" t="n">
        <v>4.0</v>
      </c>
      <c r="G3422" s="15" t="n">
        <v>4.0</v>
      </c>
      <c r="H3422" s="15" t="n">
        <v>5.0</v>
      </c>
      <c r="I3422" s="15" t="n">
        <v>4.0</v>
      </c>
      <c r="J3422" s="15" t="n">
        <v>5.0</v>
      </c>
      <c r="K3422" s="15" t="n">
        <v>5.0</v>
      </c>
      <c r="L3422" s="15" t="n">
        <v>4.0</v>
      </c>
      <c r="M3422" s="15" t="n">
        <v>4.0</v>
      </c>
      <c r="N3422" s="15" t="n">
        <v>5.0</v>
      </c>
      <c r="O3422" s="15" t="n">
        <v>5.0</v>
      </c>
      <c r="P3422" s="15" t="n">
        <v>5.0</v>
      </c>
      <c r="Q3422" s="15" t="n">
        <v>4.0</v>
      </c>
      <c r="R3422" s="15" t="n">
        <v>5.0</v>
      </c>
      <c r="S3422" s="15" t="n">
        <v>5.0</v>
      </c>
    </row>
    <row r="3423">
      <c r="B3423" s="8" t="s">
        <v>642</v>
      </c>
      <c r="C3423" s="19" t="n">
        <v>5.0</v>
      </c>
      <c r="D3423" s="19" t="n">
        <v>4.0</v>
      </c>
      <c r="E3423" s="19" t="n">
        <v>5.0</v>
      </c>
      <c r="F3423" s="19" t="n">
        <v>5.0</v>
      </c>
      <c r="G3423" s="19" t="n">
        <v>4.0</v>
      </c>
      <c r="H3423" s="19" t="n">
        <v>4.0</v>
      </c>
      <c r="I3423" s="19" t="n">
        <v>5.0</v>
      </c>
      <c r="J3423" s="19" t="n">
        <v>4.0</v>
      </c>
      <c r="K3423" s="19" t="n">
        <v>4.0</v>
      </c>
      <c r="L3423" s="19" t="n">
        <v>4.0</v>
      </c>
      <c r="M3423" s="19" t="n">
        <v>5.0</v>
      </c>
      <c r="N3423" s="19" t="n">
        <v>4.0</v>
      </c>
      <c r="O3423" s="19" t="n">
        <v>4.0</v>
      </c>
      <c r="P3423" s="19" t="n">
        <v>5.0</v>
      </c>
      <c r="Q3423" s="19" t="n">
        <v>4.0</v>
      </c>
      <c r="R3423" s="19" t="n">
        <v>4.0</v>
      </c>
      <c r="S3423" s="19" t="n">
        <v>5.0</v>
      </c>
    </row>
    <row r="3424">
      <c r="B3424" s="8" t="s">
        <v>643</v>
      </c>
      <c r="C3424" s="15" t="n">
        <v>5.0</v>
      </c>
      <c r="D3424" s="15" t="n">
        <v>4.0</v>
      </c>
      <c r="E3424" s="15" t="n">
        <v>5.0</v>
      </c>
      <c r="F3424" s="15" t="n">
        <v>4.0</v>
      </c>
      <c r="G3424" s="15" t="n">
        <v>5.0</v>
      </c>
      <c r="H3424" s="15" t="n">
        <v>5.0</v>
      </c>
      <c r="I3424" s="15" t="n">
        <v>5.0</v>
      </c>
      <c r="J3424" s="15" t="n">
        <v>5.0</v>
      </c>
      <c r="K3424" s="15" t="n">
        <v>5.0</v>
      </c>
      <c r="L3424" s="15" t="n">
        <v>5.0</v>
      </c>
      <c r="M3424" s="15" t="n">
        <v>5.0</v>
      </c>
      <c r="N3424" s="15" t="n">
        <v>4.0</v>
      </c>
      <c r="O3424" s="15" t="n">
        <v>5.0</v>
      </c>
      <c r="P3424" s="15" t="n">
        <v>4.0</v>
      </c>
      <c r="Q3424" s="15" t="n">
        <v>4.0</v>
      </c>
      <c r="R3424" s="15" t="n">
        <v>4.0</v>
      </c>
      <c r="S3424" s="15" t="n">
        <v>4.0</v>
      </c>
    </row>
    <row r="3425">
      <c r="B3425" s="8" t="s">
        <v>644</v>
      </c>
      <c r="C3425" s="19" t="n">
        <v>4.0</v>
      </c>
      <c r="D3425" s="19" t="n">
        <v>4.0</v>
      </c>
      <c r="E3425" s="19" t="n">
        <v>4.0</v>
      </c>
      <c r="F3425" s="19" t="n">
        <v>4.0</v>
      </c>
      <c r="G3425" s="19" t="n">
        <v>4.0</v>
      </c>
      <c r="H3425" s="19" t="n">
        <v>4.0</v>
      </c>
      <c r="I3425" s="19" t="n">
        <v>4.0</v>
      </c>
      <c r="J3425" s="19" t="n">
        <v>4.0</v>
      </c>
      <c r="K3425" s="19" t="n">
        <v>4.0</v>
      </c>
      <c r="L3425" s="19" t="n">
        <v>5.0</v>
      </c>
      <c r="M3425" s="19" t="n">
        <v>4.0</v>
      </c>
      <c r="N3425" s="19" t="n">
        <v>4.0</v>
      </c>
      <c r="O3425" s="19" t="n">
        <v>4.0</v>
      </c>
      <c r="P3425" s="19" t="n">
        <v>5.0</v>
      </c>
      <c r="Q3425" s="19" t="n">
        <v>4.0</v>
      </c>
      <c r="R3425" s="19" t="n">
        <v>4.0</v>
      </c>
      <c r="S3425" s="19" t="n">
        <v>5.0</v>
      </c>
    </row>
    <row r="3426">
      <c r="B3426" s="8" t="s">
        <v>645</v>
      </c>
      <c r="C3426" s="15" t="n">
        <v>5.0</v>
      </c>
      <c r="D3426" s="15" t="n">
        <v>4.0</v>
      </c>
      <c r="E3426" s="15" t="n">
        <v>5.0</v>
      </c>
      <c r="F3426" s="15" t="n">
        <v>4.0</v>
      </c>
      <c r="G3426" s="15" t="n">
        <v>3.0</v>
      </c>
      <c r="H3426" s="15" t="n">
        <v>4.0</v>
      </c>
      <c r="I3426" s="15" t="n">
        <v>4.0</v>
      </c>
      <c r="J3426" s="15" t="n">
        <v>4.0</v>
      </c>
      <c r="K3426" s="15" t="n">
        <v>4.0</v>
      </c>
      <c r="L3426" s="15" t="n">
        <v>4.0</v>
      </c>
      <c r="M3426" s="15" t="n">
        <v>4.0</v>
      </c>
      <c r="N3426" s="15" t="n">
        <v>5.0</v>
      </c>
      <c r="O3426" s="15" t="n">
        <v>4.0</v>
      </c>
      <c r="P3426" s="15" t="n">
        <v>5.0</v>
      </c>
      <c r="Q3426" s="15" t="n">
        <v>4.0</v>
      </c>
      <c r="R3426" s="15" t="n">
        <v>5.0</v>
      </c>
      <c r="S3426" s="15" t="n">
        <v>5.0</v>
      </c>
    </row>
    <row r="3427">
      <c r="B3427" s="8" t="s">
        <v>646</v>
      </c>
      <c r="C3427" s="19" t="n">
        <v>5.0</v>
      </c>
      <c r="D3427" s="19" t="n">
        <v>4.0</v>
      </c>
      <c r="E3427" s="19" t="n">
        <v>5.0</v>
      </c>
      <c r="F3427" s="19" t="n">
        <v>4.0</v>
      </c>
      <c r="G3427" s="19" t="n">
        <v>4.0</v>
      </c>
      <c r="H3427" s="19" t="n">
        <v>4.0</v>
      </c>
      <c r="I3427" s="19" t="n">
        <v>5.0</v>
      </c>
      <c r="J3427" s="19" t="n">
        <v>4.0</v>
      </c>
      <c r="K3427" s="19" t="n">
        <v>4.0</v>
      </c>
      <c r="L3427" s="19" t="n">
        <v>5.0</v>
      </c>
      <c r="M3427" s="19" t="n">
        <v>4.0</v>
      </c>
      <c r="N3427" s="19" t="n">
        <v>5.0</v>
      </c>
      <c r="O3427" s="19" t="n">
        <v>5.0</v>
      </c>
      <c r="P3427" s="19" t="n">
        <v>5.0</v>
      </c>
      <c r="Q3427" s="19" t="n">
        <v>4.0</v>
      </c>
      <c r="R3427" s="19" t="n">
        <v>4.0</v>
      </c>
      <c r="S3427" s="19" t="n">
        <v>5.0</v>
      </c>
    </row>
    <row r="3428">
      <c r="B3428" s="8" t="s">
        <v>647</v>
      </c>
      <c r="C3428" s="15" t="n">
        <v>5.0</v>
      </c>
      <c r="D3428" s="15" t="n">
        <v>4.0</v>
      </c>
      <c r="E3428" s="15" t="n">
        <v>5.0</v>
      </c>
      <c r="F3428" s="15" t="n">
        <v>4.0</v>
      </c>
      <c r="G3428" s="15" t="n">
        <v>5.0</v>
      </c>
      <c r="H3428" s="15" t="n">
        <v>5.0</v>
      </c>
      <c r="I3428" s="15" t="n">
        <v>5.0</v>
      </c>
      <c r="J3428" s="15" t="n">
        <v>5.0</v>
      </c>
      <c r="K3428" s="15" t="n">
        <v>5.0</v>
      </c>
      <c r="L3428" s="15" t="n">
        <v>5.0</v>
      </c>
      <c r="M3428" s="15" t="n">
        <v>5.0</v>
      </c>
      <c r="N3428" s="15" t="n">
        <v>4.0</v>
      </c>
      <c r="O3428" s="15" t="n">
        <v>5.0</v>
      </c>
      <c r="P3428" s="15" t="n">
        <v>4.0</v>
      </c>
      <c r="Q3428" s="15" t="n">
        <v>5.0</v>
      </c>
      <c r="R3428" s="15" t="n">
        <v>4.0</v>
      </c>
      <c r="S3428" s="15" t="n">
        <v>4.0</v>
      </c>
    </row>
    <row r="3429">
      <c r="B3429" s="8" t="s">
        <v>648</v>
      </c>
      <c r="C3429" s="19" t="n">
        <v>5.0</v>
      </c>
      <c r="D3429" s="19" t="n">
        <v>4.0</v>
      </c>
      <c r="E3429" s="19" t="n">
        <v>5.0</v>
      </c>
      <c r="F3429" s="19" t="n">
        <v>4.0</v>
      </c>
      <c r="G3429" s="19" t="n">
        <v>5.0</v>
      </c>
      <c r="H3429" s="19" t="n">
        <v>5.0</v>
      </c>
      <c r="I3429" s="19" t="n">
        <v>5.0</v>
      </c>
      <c r="J3429" s="19" t="n">
        <v>5.0</v>
      </c>
      <c r="K3429" s="19" t="n">
        <v>5.0</v>
      </c>
      <c r="L3429" s="19" t="n">
        <v>5.0</v>
      </c>
      <c r="M3429" s="19" t="n">
        <v>5.0</v>
      </c>
      <c r="N3429" s="19" t="n">
        <v>5.0</v>
      </c>
      <c r="O3429" s="19" t="n">
        <v>4.0</v>
      </c>
      <c r="P3429" s="19" t="n">
        <v>5.0</v>
      </c>
      <c r="Q3429" s="19" t="n">
        <v>4.0</v>
      </c>
      <c r="R3429" s="19" t="n">
        <v>5.0</v>
      </c>
      <c r="S3429" s="19" t="n">
        <v>4.0</v>
      </c>
    </row>
    <row r="3430">
      <c r="B3430" s="8" t="s">
        <v>649</v>
      </c>
      <c r="C3430" s="15" t="n">
        <v>3.0</v>
      </c>
      <c r="D3430" s="15" t="n">
        <v>4.0</v>
      </c>
      <c r="E3430" s="15" t="n">
        <v>4.0</v>
      </c>
      <c r="F3430" s="15" t="n">
        <v>4.0</v>
      </c>
      <c r="G3430" s="15" t="n">
        <v>5.0</v>
      </c>
      <c r="H3430" s="15" t="n">
        <v>4.0</v>
      </c>
      <c r="I3430" s="15" t="n">
        <v>4.0</v>
      </c>
      <c r="J3430" s="15" t="n">
        <v>5.0</v>
      </c>
      <c r="K3430" s="15" t="n">
        <v>4.0</v>
      </c>
      <c r="L3430" s="15" t="n">
        <v>4.0</v>
      </c>
      <c r="M3430" s="15" t="n">
        <v>5.0</v>
      </c>
      <c r="N3430" s="15" t="n">
        <v>5.0</v>
      </c>
      <c r="O3430" s="15" t="n">
        <v>4.0</v>
      </c>
      <c r="P3430" s="15" t="n">
        <v>5.0</v>
      </c>
      <c r="Q3430" s="15" t="n">
        <v>4.0</v>
      </c>
      <c r="R3430" s="15" t="n">
        <v>4.0</v>
      </c>
      <c r="S3430" s="15" t="n">
        <v>4.0</v>
      </c>
    </row>
    <row r="3431">
      <c r="B3431" s="8" t="s">
        <v>650</v>
      </c>
      <c r="C3431" s="19" t="n">
        <v>5.0</v>
      </c>
      <c r="D3431" s="19" t="n">
        <v>5.0</v>
      </c>
      <c r="E3431" s="19" t="n">
        <v>5.0</v>
      </c>
      <c r="F3431" s="19" t="n">
        <v>5.0</v>
      </c>
      <c r="G3431" s="19" t="n">
        <v>4.0</v>
      </c>
      <c r="H3431" s="19" t="n">
        <v>4.0</v>
      </c>
      <c r="I3431" s="19" t="n">
        <v>5.0</v>
      </c>
      <c r="J3431" s="19" t="n">
        <v>4.0</v>
      </c>
      <c r="K3431" s="19" t="n">
        <v>4.0</v>
      </c>
      <c r="L3431" s="19" t="n">
        <v>4.0</v>
      </c>
      <c r="M3431" s="19" t="n">
        <v>5.0</v>
      </c>
      <c r="N3431" s="19" t="n">
        <v>5.0</v>
      </c>
      <c r="O3431" s="19" t="n">
        <v>4.0</v>
      </c>
      <c r="P3431" s="19" t="n">
        <v>5.0</v>
      </c>
      <c r="Q3431" s="19" t="n">
        <v>5.0</v>
      </c>
      <c r="R3431" s="19" t="n">
        <v>5.0</v>
      </c>
      <c r="S3431" s="19" t="n">
        <v>5.0</v>
      </c>
    </row>
    <row r="3432">
      <c r="B3432" s="8" t="s">
        <v>651</v>
      </c>
      <c r="C3432" s="15" t="n">
        <v>5.0</v>
      </c>
      <c r="D3432" s="15" t="n">
        <v>5.0</v>
      </c>
      <c r="E3432" s="15" t="n">
        <v>5.0</v>
      </c>
      <c r="F3432" s="15" t="n">
        <v>5.0</v>
      </c>
      <c r="G3432" s="15" t="n">
        <v>5.0</v>
      </c>
      <c r="H3432" s="15" t="n">
        <v>5.0</v>
      </c>
      <c r="I3432" s="15" t="n">
        <v>5.0</v>
      </c>
      <c r="J3432" s="15" t="n">
        <v>4.0</v>
      </c>
      <c r="K3432" s="15" t="n">
        <v>4.0</v>
      </c>
      <c r="L3432" s="15" t="n">
        <v>5.0</v>
      </c>
      <c r="M3432" s="15" t="n">
        <v>5.0</v>
      </c>
      <c r="N3432" s="15" t="n">
        <v>5.0</v>
      </c>
      <c r="O3432" s="15" t="n">
        <v>5.0</v>
      </c>
      <c r="P3432" s="15" t="n">
        <v>5.0</v>
      </c>
      <c r="Q3432" s="15" t="n">
        <v>5.0</v>
      </c>
      <c r="R3432" s="15" t="n">
        <v>5.0</v>
      </c>
      <c r="S3432" s="15" t="n">
        <v>5.0</v>
      </c>
    </row>
    <row r="3433">
      <c r="B3433" s="8" t="s">
        <v>652</v>
      </c>
      <c r="C3433" s="19" t="n">
        <v>4.0</v>
      </c>
      <c r="D3433" s="19" t="n">
        <v>4.0</v>
      </c>
      <c r="E3433" s="19" t="n">
        <v>5.0</v>
      </c>
      <c r="F3433" s="19" t="n">
        <v>4.0</v>
      </c>
      <c r="G3433" s="19" t="n">
        <v>4.0</v>
      </c>
      <c r="H3433" s="19" t="n">
        <v>4.0</v>
      </c>
      <c r="I3433" s="19" t="n">
        <v>5.0</v>
      </c>
      <c r="J3433" s="19" t="n">
        <v>4.0</v>
      </c>
      <c r="K3433" s="19" t="n">
        <v>4.0</v>
      </c>
      <c r="L3433" s="19" t="n">
        <v>4.0</v>
      </c>
      <c r="M3433" s="19" t="n">
        <v>5.0</v>
      </c>
      <c r="N3433" s="19" t="n">
        <v>4.0</v>
      </c>
      <c r="O3433" s="19" t="n">
        <v>5.0</v>
      </c>
      <c r="P3433" s="19" t="n">
        <v>4.0</v>
      </c>
      <c r="Q3433" s="19" t="n">
        <v>5.0</v>
      </c>
      <c r="R3433" s="19" t="n">
        <v>4.0</v>
      </c>
      <c r="S3433" s="19" t="n">
        <v>4.0</v>
      </c>
    </row>
    <row r="3434">
      <c r="B3434" s="8" t="s">
        <v>653</v>
      </c>
      <c r="C3434" s="15" t="n">
        <v>5.0</v>
      </c>
      <c r="D3434" s="15" t="n">
        <v>4.0</v>
      </c>
      <c r="E3434" s="15" t="n">
        <v>5.0</v>
      </c>
      <c r="F3434" s="15" t="n">
        <v>4.0</v>
      </c>
      <c r="G3434" s="15" t="n">
        <v>4.0</v>
      </c>
      <c r="H3434" s="15" t="n">
        <v>4.0</v>
      </c>
      <c r="I3434" s="15" t="n">
        <v>4.0</v>
      </c>
      <c r="J3434" s="15" t="n">
        <v>4.0</v>
      </c>
      <c r="K3434" s="15" t="n">
        <v>4.0</v>
      </c>
      <c r="L3434" s="15" t="n">
        <v>4.0</v>
      </c>
      <c r="M3434" s="15" t="n">
        <v>5.0</v>
      </c>
      <c r="N3434" s="15" t="n">
        <v>4.0</v>
      </c>
      <c r="O3434" s="15" t="n">
        <v>5.0</v>
      </c>
      <c r="P3434" s="15" t="n">
        <v>5.0</v>
      </c>
      <c r="Q3434" s="15" t="n">
        <v>5.0</v>
      </c>
      <c r="R3434" s="15" t="n">
        <v>4.0</v>
      </c>
      <c r="S3434" s="15" t="n">
        <v>5.0</v>
      </c>
    </row>
    <row r="3435">
      <c r="B3435" s="8" t="s">
        <v>654</v>
      </c>
      <c r="C3435" s="19" t="n">
        <v>5.0</v>
      </c>
      <c r="D3435" s="19" t="n">
        <v>5.0</v>
      </c>
      <c r="E3435" s="19" t="n">
        <v>4.0</v>
      </c>
      <c r="F3435" s="19" t="n">
        <v>5.0</v>
      </c>
      <c r="G3435" s="19" t="n">
        <v>4.0</v>
      </c>
      <c r="H3435" s="19" t="n">
        <v>4.0</v>
      </c>
      <c r="I3435" s="19" t="n">
        <v>4.0</v>
      </c>
      <c r="J3435" s="19" t="n">
        <v>3.0</v>
      </c>
      <c r="K3435" s="19" t="n">
        <v>4.0</v>
      </c>
      <c r="L3435" s="19" t="n">
        <v>5.0</v>
      </c>
      <c r="M3435" s="19" t="n">
        <v>5.0</v>
      </c>
      <c r="N3435" s="19" t="n">
        <v>4.0</v>
      </c>
      <c r="O3435" s="19" t="n">
        <v>5.0</v>
      </c>
      <c r="P3435" s="19" t="n">
        <v>4.0</v>
      </c>
      <c r="Q3435" s="19" t="n">
        <v>5.0</v>
      </c>
      <c r="R3435" s="19" t="n">
        <v>5.0</v>
      </c>
      <c r="S3435" s="19" t="n">
        <v>5.0</v>
      </c>
    </row>
    <row r="3436">
      <c r="B3436" s="8" t="s">
        <v>655</v>
      </c>
      <c r="C3436" s="15" t="n">
        <v>5.0</v>
      </c>
      <c r="D3436" s="15" t="n">
        <v>5.0</v>
      </c>
      <c r="E3436" s="15" t="n">
        <v>5.0</v>
      </c>
      <c r="F3436" s="15" t="n">
        <v>4.0</v>
      </c>
      <c r="G3436" s="15" t="n">
        <v>4.0</v>
      </c>
      <c r="H3436" s="15" t="n">
        <v>5.0</v>
      </c>
      <c r="I3436" s="15" t="n">
        <v>5.0</v>
      </c>
      <c r="J3436" s="15" t="n">
        <v>4.0</v>
      </c>
      <c r="K3436" s="15" t="n">
        <v>5.0</v>
      </c>
      <c r="L3436" s="15" t="n">
        <v>4.0</v>
      </c>
      <c r="M3436" s="15" t="n">
        <v>4.0</v>
      </c>
      <c r="N3436" s="15" t="n">
        <v>4.0</v>
      </c>
      <c r="O3436" s="15" t="n">
        <v>4.0</v>
      </c>
      <c r="P3436" s="15" t="n">
        <v>5.0</v>
      </c>
      <c r="Q3436" s="15" t="n">
        <v>5.0</v>
      </c>
      <c r="R3436" s="15" t="n">
        <v>4.0</v>
      </c>
      <c r="S3436" s="15" t="n">
        <v>5.0</v>
      </c>
    </row>
    <row r="3437">
      <c r="B3437" s="8" t="s">
        <v>656</v>
      </c>
      <c r="C3437" s="19" t="n">
        <v>5.0</v>
      </c>
      <c r="D3437" s="19" t="n">
        <v>5.0</v>
      </c>
      <c r="E3437" s="19" t="n">
        <v>5.0</v>
      </c>
      <c r="F3437" s="19" t="n">
        <v>5.0</v>
      </c>
      <c r="G3437" s="19" t="n">
        <v>5.0</v>
      </c>
      <c r="H3437" s="19" t="n">
        <v>4.0</v>
      </c>
      <c r="I3437" s="19" t="n">
        <v>5.0</v>
      </c>
      <c r="J3437" s="19" t="n">
        <v>4.0</v>
      </c>
      <c r="K3437" s="19" t="n">
        <v>4.0</v>
      </c>
      <c r="L3437" s="19" t="n">
        <v>5.0</v>
      </c>
      <c r="M3437" s="19" t="n">
        <v>5.0</v>
      </c>
      <c r="N3437" s="19" t="n">
        <v>4.0</v>
      </c>
      <c r="O3437" s="19" t="n">
        <v>5.0</v>
      </c>
      <c r="P3437" s="19" t="n">
        <v>4.0</v>
      </c>
      <c r="Q3437" s="19" t="n">
        <v>5.0</v>
      </c>
      <c r="R3437" s="19" t="n">
        <v>4.0</v>
      </c>
      <c r="S3437" s="19" t="n">
        <v>5.0</v>
      </c>
    </row>
    <row r="3438">
      <c r="B3438" s="8" t="s">
        <v>657</v>
      </c>
      <c r="C3438" s="15" t="n">
        <v>5.0</v>
      </c>
      <c r="D3438" s="15" t="n">
        <v>4.0</v>
      </c>
      <c r="E3438" s="15" t="n">
        <v>5.0</v>
      </c>
      <c r="F3438" s="15" t="n">
        <v>4.0</v>
      </c>
      <c r="G3438" s="15" t="n">
        <v>5.0</v>
      </c>
      <c r="H3438" s="15" t="n">
        <v>5.0</v>
      </c>
      <c r="I3438" s="15" t="n">
        <v>4.0</v>
      </c>
      <c r="J3438" s="15" t="n">
        <v>5.0</v>
      </c>
      <c r="K3438" s="15" t="n">
        <v>5.0</v>
      </c>
      <c r="L3438" s="15" t="n">
        <v>4.0</v>
      </c>
      <c r="M3438" s="15" t="n">
        <v>5.0</v>
      </c>
      <c r="N3438" s="15" t="n">
        <v>4.0</v>
      </c>
      <c r="O3438" s="15" t="n">
        <v>5.0</v>
      </c>
      <c r="P3438" s="15" t="n">
        <v>5.0</v>
      </c>
      <c r="Q3438" s="15" t="n">
        <v>4.0</v>
      </c>
      <c r="R3438" s="15" t="n">
        <v>5.0</v>
      </c>
      <c r="S3438" s="15" t="n">
        <v>4.0</v>
      </c>
    </row>
    <row r="3439">
      <c r="B3439" s="8" t="s">
        <v>658</v>
      </c>
      <c r="C3439" s="19" t="n">
        <v>5.0</v>
      </c>
      <c r="D3439" s="19" t="n">
        <v>4.0</v>
      </c>
      <c r="E3439" s="19" t="n">
        <v>5.0</v>
      </c>
      <c r="F3439" s="19" t="n">
        <v>5.0</v>
      </c>
      <c r="G3439" s="19" t="n">
        <v>4.0</v>
      </c>
      <c r="H3439" s="19" t="n">
        <v>5.0</v>
      </c>
      <c r="I3439" s="19" t="n">
        <v>5.0</v>
      </c>
      <c r="J3439" s="19" t="n">
        <v>4.0</v>
      </c>
      <c r="K3439" s="19" t="n">
        <v>5.0</v>
      </c>
      <c r="L3439" s="19" t="n">
        <v>5.0</v>
      </c>
      <c r="M3439" s="19" t="n">
        <v>5.0</v>
      </c>
      <c r="N3439" s="19" t="n">
        <v>4.0</v>
      </c>
      <c r="O3439" s="19" t="n">
        <v>5.0</v>
      </c>
      <c r="P3439" s="19" t="n">
        <v>5.0</v>
      </c>
      <c r="Q3439" s="19" t="n">
        <v>5.0</v>
      </c>
      <c r="R3439" s="19" t="n">
        <v>4.0</v>
      </c>
      <c r="S3439" s="19" t="n">
        <v>5.0</v>
      </c>
    </row>
    <row r="3440">
      <c r="B3440" s="8" t="s">
        <v>659</v>
      </c>
      <c r="C3440" s="15" t="n">
        <v>5.0</v>
      </c>
      <c r="D3440" s="15" t="n">
        <v>4.0</v>
      </c>
      <c r="E3440" s="15" t="n">
        <v>4.0</v>
      </c>
      <c r="F3440" s="15" t="n">
        <v>5.0</v>
      </c>
      <c r="G3440" s="15" t="n">
        <v>5.0</v>
      </c>
      <c r="H3440" s="15" t="n">
        <v>5.0</v>
      </c>
      <c r="I3440" s="15" t="n">
        <v>4.0</v>
      </c>
      <c r="J3440" s="15" t="n">
        <v>4.0</v>
      </c>
      <c r="K3440" s="15" t="n">
        <v>5.0</v>
      </c>
      <c r="L3440" s="15" t="n">
        <v>4.0</v>
      </c>
      <c r="M3440" s="15" t="n">
        <v>5.0</v>
      </c>
      <c r="N3440" s="15" t="n">
        <v>4.0</v>
      </c>
      <c r="O3440" s="15" t="n">
        <v>5.0</v>
      </c>
      <c r="P3440" s="15" t="n">
        <v>5.0</v>
      </c>
      <c r="Q3440" s="15" t="n">
        <v>4.0</v>
      </c>
      <c r="R3440" s="15" t="n">
        <v>5.0</v>
      </c>
      <c r="S3440" s="15" t="n">
        <v>5.0</v>
      </c>
    </row>
    <row r="3441">
      <c r="B3441" s="8" t="s">
        <v>660</v>
      </c>
      <c r="C3441" s="19" t="n">
        <v>5.0</v>
      </c>
      <c r="D3441" s="19" t="n">
        <v>4.0</v>
      </c>
      <c r="E3441" s="19" t="n">
        <v>5.0</v>
      </c>
      <c r="F3441" s="19" t="n">
        <v>4.0</v>
      </c>
      <c r="G3441" s="19" t="n">
        <v>5.0</v>
      </c>
      <c r="H3441" s="19" t="n">
        <v>4.0</v>
      </c>
      <c r="I3441" s="19" t="n">
        <v>5.0</v>
      </c>
      <c r="J3441" s="19" t="n">
        <v>5.0</v>
      </c>
      <c r="K3441" s="19" t="n">
        <v>4.0</v>
      </c>
      <c r="L3441" s="19" t="n">
        <v>5.0</v>
      </c>
      <c r="M3441" s="19" t="n">
        <v>5.0</v>
      </c>
      <c r="N3441" s="19" t="n">
        <v>5.0</v>
      </c>
      <c r="O3441" s="19" t="n">
        <v>4.0</v>
      </c>
      <c r="P3441" s="19" t="n">
        <v>4.0</v>
      </c>
      <c r="Q3441" s="19" t="n">
        <v>5.0</v>
      </c>
      <c r="R3441" s="19" t="n">
        <v>5.0</v>
      </c>
      <c r="S3441" s="19" t="n">
        <v>5.0</v>
      </c>
    </row>
    <row r="3442">
      <c r="B3442" s="8" t="s">
        <v>661</v>
      </c>
      <c r="C3442" s="15" t="n">
        <v>5.0</v>
      </c>
      <c r="D3442" s="15" t="n">
        <v>5.0</v>
      </c>
      <c r="E3442" s="15" t="n">
        <v>5.0</v>
      </c>
      <c r="F3442" s="15" t="n">
        <v>4.0</v>
      </c>
      <c r="G3442" s="15" t="n">
        <v>5.0</v>
      </c>
      <c r="H3442" s="15" t="n">
        <v>4.0</v>
      </c>
      <c r="I3442" s="15" t="n">
        <v>5.0</v>
      </c>
      <c r="J3442" s="15" t="n">
        <v>5.0</v>
      </c>
      <c r="K3442" s="15" t="n">
        <v>5.0</v>
      </c>
      <c r="L3442" s="15" t="n">
        <v>5.0</v>
      </c>
      <c r="M3442" s="15" t="n">
        <v>5.0</v>
      </c>
      <c r="N3442" s="15" t="n">
        <v>5.0</v>
      </c>
      <c r="O3442" s="15" t="n">
        <v>5.0</v>
      </c>
      <c r="P3442" s="15" t="n">
        <v>5.0</v>
      </c>
      <c r="Q3442" s="15" t="n">
        <v>5.0</v>
      </c>
      <c r="R3442" s="15" t="n">
        <v>4.0</v>
      </c>
      <c r="S3442" s="15" t="n">
        <v>4.0</v>
      </c>
    </row>
    <row r="3443">
      <c r="B3443" s="8" t="s">
        <v>662</v>
      </c>
      <c r="C3443" s="19" t="n">
        <v>5.0</v>
      </c>
      <c r="D3443" s="19" t="n">
        <v>5.0</v>
      </c>
      <c r="E3443" s="19" t="n">
        <v>5.0</v>
      </c>
      <c r="F3443" s="19" t="n">
        <v>4.0</v>
      </c>
      <c r="G3443" s="19" t="n">
        <v>5.0</v>
      </c>
      <c r="H3443" s="19" t="n">
        <v>4.0</v>
      </c>
      <c r="I3443" s="19" t="n">
        <v>4.0</v>
      </c>
      <c r="J3443" s="19" t="n">
        <v>5.0</v>
      </c>
      <c r="K3443" s="19" t="n">
        <v>4.0</v>
      </c>
      <c r="L3443" s="19" t="n">
        <v>4.0</v>
      </c>
      <c r="M3443" s="19" t="n">
        <v>4.0</v>
      </c>
      <c r="N3443" s="19" t="n">
        <v>4.0</v>
      </c>
      <c r="O3443" s="19" t="n">
        <v>4.0</v>
      </c>
      <c r="P3443" s="19" t="n">
        <v>4.0</v>
      </c>
      <c r="Q3443" s="19" t="n">
        <v>5.0</v>
      </c>
      <c r="R3443" s="19" t="n">
        <v>5.0</v>
      </c>
      <c r="S3443" s="19" t="n">
        <v>5.0</v>
      </c>
    </row>
    <row r="3444">
      <c r="B3444" s="8" t="s">
        <v>663</v>
      </c>
      <c r="C3444" s="15" t="n">
        <v>5.0</v>
      </c>
      <c r="D3444" s="15" t="n">
        <v>4.0</v>
      </c>
      <c r="E3444" s="15" t="n">
        <v>5.0</v>
      </c>
      <c r="F3444" s="15" t="n">
        <v>4.0</v>
      </c>
      <c r="G3444" s="15" t="n">
        <v>4.0</v>
      </c>
      <c r="H3444" s="15" t="n">
        <v>5.0</v>
      </c>
      <c r="I3444" s="15" t="n">
        <v>5.0</v>
      </c>
      <c r="J3444" s="15" t="n">
        <v>4.0</v>
      </c>
      <c r="K3444" s="15" t="n">
        <v>5.0</v>
      </c>
      <c r="L3444" s="15" t="n">
        <v>4.0</v>
      </c>
      <c r="M3444" s="15" t="n">
        <v>5.0</v>
      </c>
      <c r="N3444" s="15" t="n">
        <v>5.0</v>
      </c>
      <c r="O3444" s="15" t="n">
        <v>5.0</v>
      </c>
      <c r="P3444" s="15" t="n">
        <v>5.0</v>
      </c>
      <c r="Q3444" s="15" t="n">
        <v>4.0</v>
      </c>
      <c r="R3444" s="15" t="n">
        <v>5.0</v>
      </c>
      <c r="S3444" s="15" t="n">
        <v>4.0</v>
      </c>
    </row>
    <row r="3445">
      <c r="B3445" s="8" t="s">
        <v>664</v>
      </c>
      <c r="C3445" s="19" t="n">
        <v>5.0</v>
      </c>
      <c r="D3445" s="19" t="n">
        <v>4.0</v>
      </c>
      <c r="E3445" s="19" t="n">
        <v>5.0</v>
      </c>
      <c r="F3445" s="19" t="n">
        <v>4.0</v>
      </c>
      <c r="G3445" s="19" t="n">
        <v>5.0</v>
      </c>
      <c r="H3445" s="19" t="n">
        <v>4.0</v>
      </c>
      <c r="I3445" s="19" t="n">
        <v>5.0</v>
      </c>
      <c r="J3445" s="19" t="n">
        <v>5.0</v>
      </c>
      <c r="K3445" s="19" t="n">
        <v>5.0</v>
      </c>
      <c r="L3445" s="19" t="n">
        <v>5.0</v>
      </c>
      <c r="M3445" s="19" t="n">
        <v>5.0</v>
      </c>
      <c r="N3445" s="19" t="n">
        <v>4.0</v>
      </c>
      <c r="O3445" s="19" t="n">
        <v>5.0</v>
      </c>
      <c r="P3445" s="19" t="n">
        <v>5.0</v>
      </c>
      <c r="Q3445" s="19" t="n">
        <v>5.0</v>
      </c>
      <c r="R3445" s="19" t="n">
        <v>4.0</v>
      </c>
      <c r="S3445" s="19" t="n">
        <v>5.0</v>
      </c>
    </row>
    <row r="3446">
      <c r="B3446" s="8" t="s">
        <v>665</v>
      </c>
      <c r="C3446" s="15" t="n">
        <v>5.0</v>
      </c>
      <c r="D3446" s="15" t="n">
        <v>5.0</v>
      </c>
      <c r="E3446" s="15" t="n">
        <v>4.0</v>
      </c>
      <c r="F3446" s="15" t="n">
        <v>5.0</v>
      </c>
      <c r="G3446" s="15" t="n">
        <v>4.0</v>
      </c>
      <c r="H3446" s="15" t="n">
        <v>5.0</v>
      </c>
      <c r="I3446" s="15" t="n">
        <v>4.0</v>
      </c>
      <c r="J3446" s="15" t="n">
        <v>5.0</v>
      </c>
      <c r="K3446" s="15" t="n">
        <v>5.0</v>
      </c>
      <c r="L3446" s="15" t="n">
        <v>4.0</v>
      </c>
      <c r="M3446" s="15" t="n">
        <v>5.0</v>
      </c>
      <c r="N3446" s="15" t="n">
        <v>4.0</v>
      </c>
      <c r="O3446" s="15" t="n">
        <v>4.0</v>
      </c>
      <c r="P3446" s="15" t="n">
        <v>4.0</v>
      </c>
      <c r="Q3446" s="15" t="n">
        <v>5.0</v>
      </c>
      <c r="R3446" s="15" t="n">
        <v>5.0</v>
      </c>
      <c r="S3446" s="15" t="n">
        <v>5.0</v>
      </c>
    </row>
    <row r="3447">
      <c r="B3447" s="8" t="s">
        <v>666</v>
      </c>
      <c r="C3447" s="19" t="n">
        <v>4.0</v>
      </c>
      <c r="D3447" s="19" t="n">
        <v>4.0</v>
      </c>
      <c r="E3447" s="19" t="n">
        <v>5.0</v>
      </c>
      <c r="F3447" s="19" t="n">
        <v>5.0</v>
      </c>
      <c r="G3447" s="19" t="n">
        <v>5.0</v>
      </c>
      <c r="H3447" s="19" t="n">
        <v>4.0</v>
      </c>
      <c r="I3447" s="19" t="n">
        <v>4.0</v>
      </c>
      <c r="J3447" s="19" t="n">
        <v>4.0</v>
      </c>
      <c r="K3447" s="19" t="n">
        <v>4.0</v>
      </c>
      <c r="L3447" s="19" t="n">
        <v>4.0</v>
      </c>
      <c r="M3447" s="19" t="n">
        <v>5.0</v>
      </c>
      <c r="N3447" s="19" t="n">
        <v>5.0</v>
      </c>
      <c r="O3447" s="19" t="n">
        <v>5.0</v>
      </c>
      <c r="P3447" s="19" t="n">
        <v>5.0</v>
      </c>
      <c r="Q3447" s="19" t="n">
        <v>5.0</v>
      </c>
      <c r="R3447" s="19" t="n">
        <v>5.0</v>
      </c>
      <c r="S3447" s="19" t="n">
        <v>5.0</v>
      </c>
    </row>
    <row r="3448">
      <c r="B3448" s="8" t="s">
        <v>667</v>
      </c>
      <c r="C3448" s="15" t="n">
        <v>5.0</v>
      </c>
      <c r="D3448" s="15" t="n">
        <v>5.0</v>
      </c>
      <c r="E3448" s="15" t="n">
        <v>4.0</v>
      </c>
      <c r="F3448" s="15" t="n">
        <v>4.0</v>
      </c>
      <c r="G3448" s="15" t="n">
        <v>5.0</v>
      </c>
      <c r="H3448" s="15" t="n">
        <v>5.0</v>
      </c>
      <c r="I3448" s="15" t="n">
        <v>5.0</v>
      </c>
      <c r="J3448" s="15" t="n">
        <v>5.0</v>
      </c>
      <c r="K3448" s="15" t="n">
        <v>5.0</v>
      </c>
      <c r="L3448" s="15" t="n">
        <v>5.0</v>
      </c>
      <c r="M3448" s="15" t="n">
        <v>5.0</v>
      </c>
      <c r="N3448" s="15" t="n">
        <v>5.0</v>
      </c>
      <c r="O3448" s="15" t="n">
        <v>5.0</v>
      </c>
      <c r="P3448" s="15" t="n">
        <v>5.0</v>
      </c>
      <c r="Q3448" s="15" t="n">
        <v>5.0</v>
      </c>
      <c r="R3448" s="15" t="n">
        <v>4.0</v>
      </c>
      <c r="S3448" s="15" t="n">
        <v>5.0</v>
      </c>
    </row>
    <row r="3449">
      <c r="B3449" s="8" t="s">
        <v>668</v>
      </c>
      <c r="C3449" s="19" t="n">
        <v>5.0</v>
      </c>
      <c r="D3449" s="19" t="n">
        <v>4.0</v>
      </c>
      <c r="E3449" s="19" t="n">
        <v>5.0</v>
      </c>
      <c r="F3449" s="19" t="n">
        <v>5.0</v>
      </c>
      <c r="G3449" s="19" t="n">
        <v>4.0</v>
      </c>
      <c r="H3449" s="19" t="n">
        <v>4.0</v>
      </c>
      <c r="I3449" s="19" t="n">
        <v>5.0</v>
      </c>
      <c r="J3449" s="19" t="n">
        <v>4.0</v>
      </c>
      <c r="K3449" s="19" t="n">
        <v>4.0</v>
      </c>
      <c r="L3449" s="19" t="n">
        <v>5.0</v>
      </c>
      <c r="M3449" s="19" t="n">
        <v>5.0</v>
      </c>
      <c r="N3449" s="19" t="n">
        <v>5.0</v>
      </c>
      <c r="O3449" s="19" t="n">
        <v>5.0</v>
      </c>
      <c r="P3449" s="19" t="n">
        <v>5.0</v>
      </c>
      <c r="Q3449" s="19" t="n">
        <v>5.0</v>
      </c>
      <c r="R3449" s="19" t="n">
        <v>5.0</v>
      </c>
      <c r="S3449" s="19" t="n">
        <v>5.0</v>
      </c>
    </row>
    <row r="3450">
      <c r="B3450" s="8" t="s">
        <v>669</v>
      </c>
      <c r="C3450" s="15" t="n">
        <v>5.0</v>
      </c>
      <c r="D3450" s="15" t="n">
        <v>4.0</v>
      </c>
      <c r="E3450" s="15" t="n">
        <v>5.0</v>
      </c>
      <c r="F3450" s="15" t="n">
        <v>5.0</v>
      </c>
      <c r="G3450" s="15" t="n">
        <v>5.0</v>
      </c>
      <c r="H3450" s="15" t="n">
        <v>4.0</v>
      </c>
      <c r="I3450" s="15" t="n">
        <v>4.0</v>
      </c>
      <c r="J3450" s="15" t="n">
        <v>4.0</v>
      </c>
      <c r="K3450" s="15" t="n">
        <v>4.0</v>
      </c>
      <c r="L3450" s="15" t="n">
        <v>4.0</v>
      </c>
      <c r="M3450" s="15" t="n">
        <v>5.0</v>
      </c>
      <c r="N3450" s="15" t="n">
        <v>4.0</v>
      </c>
      <c r="O3450" s="15" t="n">
        <v>5.0</v>
      </c>
      <c r="P3450" s="15" t="n">
        <v>5.0</v>
      </c>
      <c r="Q3450" s="15" t="n">
        <v>5.0</v>
      </c>
      <c r="R3450" s="15" t="n">
        <v>4.0</v>
      </c>
      <c r="S3450" s="15" t="n">
        <v>5.0</v>
      </c>
    </row>
    <row r="3451">
      <c r="B3451" s="8" t="s">
        <v>670</v>
      </c>
      <c r="C3451" s="19" t="n">
        <v>4.0</v>
      </c>
      <c r="D3451" s="19" t="n">
        <v>5.0</v>
      </c>
      <c r="E3451" s="19" t="n">
        <v>5.0</v>
      </c>
      <c r="F3451" s="19" t="n">
        <v>4.0</v>
      </c>
      <c r="G3451" s="19" t="n">
        <v>5.0</v>
      </c>
      <c r="H3451" s="19" t="n">
        <v>4.0</v>
      </c>
      <c r="I3451" s="19" t="n">
        <v>5.0</v>
      </c>
      <c r="J3451" s="19" t="n">
        <v>5.0</v>
      </c>
      <c r="K3451" s="19" t="n">
        <v>4.0</v>
      </c>
      <c r="L3451" s="19" t="n">
        <v>5.0</v>
      </c>
      <c r="M3451" s="19" t="n">
        <v>5.0</v>
      </c>
      <c r="N3451" s="19" t="n">
        <v>4.0</v>
      </c>
      <c r="O3451" s="19" t="n">
        <v>4.0</v>
      </c>
      <c r="P3451" s="19" t="n">
        <v>5.0</v>
      </c>
      <c r="Q3451" s="19" t="n">
        <v>5.0</v>
      </c>
      <c r="R3451" s="19" t="n">
        <v>5.0</v>
      </c>
      <c r="S3451" s="19" t="n">
        <v>5.0</v>
      </c>
    </row>
    <row r="3452">
      <c r="B3452" s="8" t="s">
        <v>671</v>
      </c>
      <c r="C3452" s="15" t="n">
        <v>5.0</v>
      </c>
      <c r="D3452" s="15" t="n">
        <v>5.0</v>
      </c>
      <c r="E3452" s="15" t="n">
        <v>5.0</v>
      </c>
      <c r="F3452" s="15" t="n">
        <v>5.0</v>
      </c>
      <c r="G3452" s="15" t="n">
        <v>4.0</v>
      </c>
      <c r="H3452" s="15" t="n">
        <v>5.0</v>
      </c>
      <c r="I3452" s="15" t="n">
        <v>5.0</v>
      </c>
      <c r="J3452" s="15" t="n">
        <v>4.0</v>
      </c>
      <c r="K3452" s="15" t="n">
        <v>5.0</v>
      </c>
      <c r="L3452" s="15" t="n">
        <v>4.0</v>
      </c>
      <c r="M3452" s="15" t="n">
        <v>4.0</v>
      </c>
      <c r="N3452" s="15" t="n">
        <v>4.0</v>
      </c>
      <c r="O3452" s="15" t="n">
        <v>4.0</v>
      </c>
      <c r="P3452" s="15" t="n">
        <v>5.0</v>
      </c>
      <c r="Q3452" s="15" t="n">
        <v>5.0</v>
      </c>
      <c r="R3452" s="15" t="n">
        <v>5.0</v>
      </c>
      <c r="S3452" s="15" t="n">
        <v>5.0</v>
      </c>
    </row>
    <row r="3453">
      <c r="B3453" s="8" t="s">
        <v>672</v>
      </c>
      <c r="C3453" s="19" t="n">
        <v>5.0</v>
      </c>
      <c r="D3453" s="19" t="n">
        <v>5.0</v>
      </c>
      <c r="E3453" s="19" t="n">
        <v>5.0</v>
      </c>
      <c r="F3453" s="19" t="n">
        <v>4.0</v>
      </c>
      <c r="G3453" s="19" t="n">
        <v>4.0</v>
      </c>
      <c r="H3453" s="19" t="n">
        <v>4.0</v>
      </c>
      <c r="I3453" s="19" t="n">
        <v>5.0</v>
      </c>
      <c r="J3453" s="19" t="n">
        <v>4.0</v>
      </c>
      <c r="K3453" s="19" t="n">
        <v>4.0</v>
      </c>
      <c r="L3453" s="19" t="n">
        <v>4.0</v>
      </c>
      <c r="M3453" s="19" t="n">
        <v>4.0</v>
      </c>
      <c r="N3453" s="19" t="n">
        <v>4.0</v>
      </c>
      <c r="O3453" s="19" t="n">
        <v>4.0</v>
      </c>
      <c r="P3453" s="19" t="n">
        <v>5.0</v>
      </c>
      <c r="Q3453" s="19" t="n">
        <v>5.0</v>
      </c>
      <c r="R3453" s="19" t="n">
        <v>5.0</v>
      </c>
      <c r="S3453" s="19" t="n">
        <v>5.0</v>
      </c>
    </row>
    <row r="3454">
      <c r="B3454" s="8" t="s">
        <v>673</v>
      </c>
      <c r="C3454" s="15" t="n">
        <v>5.0</v>
      </c>
      <c r="D3454" s="15" t="n">
        <v>4.0</v>
      </c>
      <c r="E3454" s="15" t="n">
        <v>5.0</v>
      </c>
      <c r="F3454" s="15" t="n">
        <v>5.0</v>
      </c>
      <c r="G3454" s="15" t="n">
        <v>5.0</v>
      </c>
      <c r="H3454" s="15" t="n">
        <v>5.0</v>
      </c>
      <c r="I3454" s="15" t="n">
        <v>5.0</v>
      </c>
      <c r="J3454" s="15" t="n">
        <v>5.0</v>
      </c>
      <c r="K3454" s="15" t="n">
        <v>5.0</v>
      </c>
      <c r="L3454" s="15" t="n">
        <v>5.0</v>
      </c>
      <c r="M3454" s="15" t="n">
        <v>5.0</v>
      </c>
      <c r="N3454" s="15" t="n">
        <v>4.0</v>
      </c>
      <c r="O3454" s="15" t="n">
        <v>5.0</v>
      </c>
      <c r="P3454" s="15" t="n">
        <v>5.0</v>
      </c>
      <c r="Q3454" s="15" t="n">
        <v>5.0</v>
      </c>
      <c r="R3454" s="15" t="n">
        <v>4.0</v>
      </c>
      <c r="S3454" s="15" t="n">
        <v>5.0</v>
      </c>
    </row>
    <row r="3455">
      <c r="B3455" s="8" t="s">
        <v>674</v>
      </c>
      <c r="C3455" s="19" t="n">
        <v>5.0</v>
      </c>
      <c r="D3455" s="19" t="n">
        <v>4.0</v>
      </c>
      <c r="E3455" s="19" t="n">
        <v>4.0</v>
      </c>
      <c r="F3455" s="19" t="n">
        <v>5.0</v>
      </c>
      <c r="G3455" s="19" t="n">
        <v>4.0</v>
      </c>
      <c r="H3455" s="19" t="n">
        <v>5.0</v>
      </c>
      <c r="I3455" s="19" t="n">
        <v>4.0</v>
      </c>
      <c r="J3455" s="19" t="n">
        <v>4.0</v>
      </c>
      <c r="K3455" s="19" t="n">
        <v>5.0</v>
      </c>
      <c r="L3455" s="19" t="n">
        <v>3.0</v>
      </c>
      <c r="M3455" s="19" t="n">
        <v>5.0</v>
      </c>
      <c r="N3455" s="19" t="n">
        <v>4.0</v>
      </c>
      <c r="O3455" s="19" t="n">
        <v>5.0</v>
      </c>
      <c r="P3455" s="19" t="n">
        <v>5.0</v>
      </c>
      <c r="Q3455" s="19" t="n">
        <v>4.0</v>
      </c>
      <c r="R3455" s="19" t="n">
        <v>5.0</v>
      </c>
      <c r="S3455" s="19" t="n">
        <v>5.0</v>
      </c>
    </row>
    <row r="3456">
      <c r="B3456" s="8" t="s">
        <v>675</v>
      </c>
      <c r="C3456" s="15" t="n">
        <v>5.0</v>
      </c>
      <c r="D3456" s="15" t="n">
        <v>5.0</v>
      </c>
      <c r="E3456" s="15" t="n">
        <v>5.0</v>
      </c>
      <c r="F3456" s="15" t="n">
        <v>5.0</v>
      </c>
      <c r="G3456" s="15" t="n">
        <v>5.0</v>
      </c>
      <c r="H3456" s="15" t="n">
        <v>5.0</v>
      </c>
      <c r="I3456" s="15" t="n">
        <v>5.0</v>
      </c>
      <c r="J3456" s="15" t="n">
        <v>5.0</v>
      </c>
      <c r="K3456" s="15" t="n">
        <v>5.0</v>
      </c>
      <c r="L3456" s="15" t="n">
        <v>5.0</v>
      </c>
      <c r="M3456" s="15" t="n">
        <v>4.0</v>
      </c>
      <c r="N3456" s="15" t="n">
        <v>4.0</v>
      </c>
      <c r="O3456" s="15" t="n">
        <v>5.0</v>
      </c>
      <c r="P3456" s="15" t="n">
        <v>5.0</v>
      </c>
      <c r="Q3456" s="15" t="n">
        <v>5.0</v>
      </c>
      <c r="R3456" s="15" t="n">
        <v>5.0</v>
      </c>
      <c r="S3456" s="15" t="n">
        <v>5.0</v>
      </c>
    </row>
    <row r="3457">
      <c r="B3457" s="8" t="s">
        <v>676</v>
      </c>
      <c r="C3457" s="19" t="n">
        <v>5.0</v>
      </c>
      <c r="D3457" s="19" t="n">
        <v>4.0</v>
      </c>
      <c r="E3457" s="19" t="n">
        <v>5.0</v>
      </c>
      <c r="F3457" s="19" t="n">
        <v>4.0</v>
      </c>
      <c r="G3457" s="19" t="n">
        <v>3.0</v>
      </c>
      <c r="H3457" s="19" t="n">
        <v>4.0</v>
      </c>
      <c r="I3457" s="19" t="n">
        <v>4.0</v>
      </c>
      <c r="J3457" s="19" t="n">
        <v>4.0</v>
      </c>
      <c r="K3457" s="19" t="n">
        <v>4.0</v>
      </c>
      <c r="L3457" s="19" t="n">
        <v>4.0</v>
      </c>
      <c r="M3457" s="19" t="n">
        <v>5.0</v>
      </c>
      <c r="N3457" s="19" t="n">
        <v>5.0</v>
      </c>
      <c r="O3457" s="19" t="n">
        <v>4.0</v>
      </c>
      <c r="P3457" s="19" t="n">
        <v>4.0</v>
      </c>
      <c r="Q3457" s="19" t="n">
        <v>3.0</v>
      </c>
      <c r="R3457" s="19" t="n">
        <v>3.0</v>
      </c>
      <c r="S3457" s="19" t="n">
        <v>3.0</v>
      </c>
    </row>
    <row r="3458">
      <c r="B3458" s="8" t="s">
        <v>677</v>
      </c>
      <c r="C3458" s="15" t="n">
        <v>4.0</v>
      </c>
      <c r="D3458" s="15" t="n">
        <v>4.0</v>
      </c>
      <c r="E3458" s="15" t="n">
        <v>4.0</v>
      </c>
      <c r="F3458" s="15" t="n">
        <v>4.0</v>
      </c>
      <c r="G3458" s="15" t="n">
        <v>3.0</v>
      </c>
      <c r="H3458" s="15" t="n">
        <v>4.0</v>
      </c>
      <c r="I3458" s="15" t="n">
        <v>3.0</v>
      </c>
      <c r="J3458" s="15" t="n">
        <v>4.0</v>
      </c>
      <c r="K3458" s="15" t="n">
        <v>4.0</v>
      </c>
      <c r="L3458" s="15" t="n">
        <v>4.0</v>
      </c>
      <c r="M3458" s="15" t="n">
        <v>5.0</v>
      </c>
      <c r="N3458" s="15" t="n">
        <v>4.0</v>
      </c>
      <c r="O3458" s="15" t="n">
        <v>5.0</v>
      </c>
      <c r="P3458" s="15" t="n">
        <v>5.0</v>
      </c>
      <c r="Q3458" s="15" t="n">
        <v>5.0</v>
      </c>
      <c r="R3458" s="15" t="n">
        <v>5.0</v>
      </c>
      <c r="S3458" s="15" t="n">
        <v>5.0</v>
      </c>
    </row>
    <row r="3459">
      <c r="B3459" s="8" t="s">
        <v>678</v>
      </c>
      <c r="C3459" s="19" t="n">
        <v>5.0</v>
      </c>
      <c r="D3459" s="19" t="n">
        <v>4.0</v>
      </c>
      <c r="E3459" s="19" t="n">
        <v>4.0</v>
      </c>
      <c r="F3459" s="19" t="n">
        <v>5.0</v>
      </c>
      <c r="G3459" s="19" t="n">
        <v>4.0</v>
      </c>
      <c r="H3459" s="19" t="n">
        <v>4.0</v>
      </c>
      <c r="I3459" s="19" t="n">
        <v>4.0</v>
      </c>
      <c r="J3459" s="19" t="n">
        <v>5.0</v>
      </c>
      <c r="K3459" s="19" t="n">
        <v>5.0</v>
      </c>
      <c r="L3459" s="19" t="n">
        <v>5.0</v>
      </c>
      <c r="M3459" s="19" t="n">
        <v>4.0</v>
      </c>
      <c r="N3459" s="19" t="n">
        <v>5.0</v>
      </c>
      <c r="O3459" s="19" t="n">
        <v>4.0</v>
      </c>
      <c r="P3459" s="19" t="n">
        <v>5.0</v>
      </c>
      <c r="Q3459" s="19" t="n">
        <v>5.0</v>
      </c>
      <c r="R3459" s="19" t="n">
        <v>4.0</v>
      </c>
      <c r="S3459" s="19" t="n">
        <v>5.0</v>
      </c>
    </row>
    <row r="3460">
      <c r="B3460" s="8" t="s">
        <v>679</v>
      </c>
      <c r="C3460" s="15" t="n">
        <v>5.0</v>
      </c>
      <c r="D3460" s="15" t="n">
        <v>4.0</v>
      </c>
      <c r="E3460" s="15" t="n">
        <v>5.0</v>
      </c>
      <c r="F3460" s="15" t="n">
        <v>4.0</v>
      </c>
      <c r="G3460" s="15" t="n">
        <v>5.0</v>
      </c>
      <c r="H3460" s="15" t="n">
        <v>5.0</v>
      </c>
      <c r="I3460" s="15" t="n">
        <v>5.0</v>
      </c>
      <c r="J3460" s="15" t="n">
        <v>5.0</v>
      </c>
      <c r="K3460" s="15" t="n">
        <v>5.0</v>
      </c>
      <c r="L3460" s="15" t="n">
        <v>5.0</v>
      </c>
      <c r="M3460" s="15" t="n">
        <v>4.0</v>
      </c>
      <c r="N3460" s="15" t="n">
        <v>4.0</v>
      </c>
      <c r="O3460" s="15" t="n">
        <v>5.0</v>
      </c>
      <c r="P3460" s="15" t="n">
        <v>5.0</v>
      </c>
      <c r="Q3460" s="15" t="n">
        <v>4.0</v>
      </c>
      <c r="R3460" s="15" t="n">
        <v>5.0</v>
      </c>
      <c r="S3460" s="15" t="n">
        <v>5.0</v>
      </c>
    </row>
    <row r="3461">
      <c r="B3461" s="8" t="s">
        <v>680</v>
      </c>
      <c r="C3461" s="19" t="n">
        <v>4.0</v>
      </c>
      <c r="D3461" s="19" t="n">
        <v>4.0</v>
      </c>
      <c r="E3461" s="19" t="n">
        <v>4.0</v>
      </c>
      <c r="F3461" s="19" t="n">
        <v>4.0</v>
      </c>
      <c r="G3461" s="19" t="n">
        <v>4.0</v>
      </c>
      <c r="H3461" s="19" t="n">
        <v>4.0</v>
      </c>
      <c r="I3461" s="19" t="n">
        <v>5.0</v>
      </c>
      <c r="J3461" s="19" t="n">
        <v>4.0</v>
      </c>
      <c r="K3461" s="19" t="n">
        <v>5.0</v>
      </c>
      <c r="L3461" s="19" t="n">
        <v>5.0</v>
      </c>
      <c r="M3461" s="19" t="n">
        <v>4.0</v>
      </c>
      <c r="N3461" s="19" t="n">
        <v>4.0</v>
      </c>
      <c r="O3461" s="19" t="n">
        <v>4.0</v>
      </c>
      <c r="P3461" s="19" t="n">
        <v>5.0</v>
      </c>
      <c r="Q3461" s="19" t="n">
        <v>5.0</v>
      </c>
      <c r="R3461" s="19" t="n">
        <v>4.0</v>
      </c>
      <c r="S3461" s="19" t="n">
        <v>4.0</v>
      </c>
    </row>
    <row r="3462">
      <c r="B3462" s="8" t="s">
        <v>681</v>
      </c>
      <c r="C3462" s="15" t="n">
        <v>5.0</v>
      </c>
      <c r="D3462" s="15" t="n">
        <v>4.0</v>
      </c>
      <c r="E3462" s="15" t="n">
        <v>5.0</v>
      </c>
      <c r="F3462" s="15" t="n">
        <v>5.0</v>
      </c>
      <c r="G3462" s="15" t="n">
        <v>4.0</v>
      </c>
      <c r="H3462" s="15" t="n">
        <v>4.0</v>
      </c>
      <c r="I3462" s="15" t="n">
        <v>4.0</v>
      </c>
      <c r="J3462" s="15" t="n">
        <v>5.0</v>
      </c>
      <c r="K3462" s="15" t="n">
        <v>4.0</v>
      </c>
      <c r="L3462" s="15" t="n">
        <v>4.0</v>
      </c>
      <c r="M3462" s="15" t="n">
        <v>5.0</v>
      </c>
      <c r="N3462" s="15" t="n">
        <v>5.0</v>
      </c>
      <c r="O3462" s="15" t="n">
        <v>4.0</v>
      </c>
      <c r="P3462" s="15" t="n">
        <v>4.0</v>
      </c>
      <c r="Q3462" s="15" t="n">
        <v>5.0</v>
      </c>
      <c r="R3462" s="15" t="n">
        <v>5.0</v>
      </c>
      <c r="S3462" s="15" t="n">
        <v>5.0</v>
      </c>
    </row>
    <row r="3463">
      <c r="B3463" s="8" t="s">
        <v>682</v>
      </c>
      <c r="C3463" s="19" t="n">
        <v>4.0</v>
      </c>
      <c r="D3463" s="19" t="n">
        <v>5.0</v>
      </c>
      <c r="E3463" s="19" t="n">
        <v>4.0</v>
      </c>
      <c r="F3463" s="19" t="n">
        <v>4.0</v>
      </c>
      <c r="G3463" s="19" t="n">
        <v>5.0</v>
      </c>
      <c r="H3463" s="19" t="n">
        <v>5.0</v>
      </c>
      <c r="I3463" s="19" t="n">
        <v>4.0</v>
      </c>
      <c r="J3463" s="19" t="n">
        <v>5.0</v>
      </c>
      <c r="K3463" s="19" t="n">
        <v>5.0</v>
      </c>
      <c r="L3463" s="19" t="n">
        <v>4.0</v>
      </c>
      <c r="M3463" s="19" t="n">
        <v>5.0</v>
      </c>
      <c r="N3463" s="19" t="n">
        <v>5.0</v>
      </c>
      <c r="O3463" s="19" t="n">
        <v>5.0</v>
      </c>
      <c r="P3463" s="19" t="n">
        <v>5.0</v>
      </c>
      <c r="Q3463" s="19" t="n">
        <v>4.0</v>
      </c>
      <c r="R3463" s="19" t="n">
        <v>5.0</v>
      </c>
      <c r="S3463" s="19" t="n">
        <v>4.0</v>
      </c>
    </row>
    <row r="3464">
      <c r="B3464" s="8" t="s">
        <v>683</v>
      </c>
      <c r="C3464" s="15" t="n">
        <v>5.0</v>
      </c>
      <c r="D3464" s="15" t="n">
        <v>4.0</v>
      </c>
      <c r="E3464" s="15" t="n">
        <v>4.0</v>
      </c>
      <c r="F3464" s="15" t="n">
        <v>4.0</v>
      </c>
      <c r="G3464" s="15" t="n">
        <v>5.0</v>
      </c>
      <c r="H3464" s="15" t="n">
        <v>5.0</v>
      </c>
      <c r="I3464" s="15" t="n">
        <v>5.0</v>
      </c>
      <c r="J3464" s="15" t="n">
        <v>5.0</v>
      </c>
      <c r="K3464" s="15" t="n">
        <v>5.0</v>
      </c>
      <c r="L3464" s="15" t="n">
        <v>5.0</v>
      </c>
      <c r="M3464" s="15" t="n">
        <v>5.0</v>
      </c>
      <c r="N3464" s="15" t="n">
        <v>5.0</v>
      </c>
      <c r="O3464" s="15" t="n">
        <v>4.0</v>
      </c>
      <c r="P3464" s="15" t="n">
        <v>4.0</v>
      </c>
      <c r="Q3464" s="15" t="n">
        <v>5.0</v>
      </c>
      <c r="R3464" s="15" t="n">
        <v>5.0</v>
      </c>
      <c r="S3464" s="15" t="n">
        <v>5.0</v>
      </c>
    </row>
    <row r="3465">
      <c r="B3465" s="8" t="s">
        <v>684</v>
      </c>
      <c r="C3465" s="19" t="n">
        <v>5.0</v>
      </c>
      <c r="D3465" s="19" t="n">
        <v>4.0</v>
      </c>
      <c r="E3465" s="19" t="n">
        <v>5.0</v>
      </c>
      <c r="F3465" s="19" t="n">
        <v>4.0</v>
      </c>
      <c r="G3465" s="19" t="n">
        <v>4.0</v>
      </c>
      <c r="H3465" s="19" t="n">
        <v>4.0</v>
      </c>
      <c r="I3465" s="19" t="n">
        <v>5.0</v>
      </c>
      <c r="J3465" s="19" t="n">
        <v>4.0</v>
      </c>
      <c r="K3465" s="19" t="n">
        <v>4.0</v>
      </c>
      <c r="L3465" s="19" t="n">
        <v>5.0</v>
      </c>
      <c r="M3465" s="19" t="n">
        <v>5.0</v>
      </c>
      <c r="N3465" s="19" t="n">
        <v>5.0</v>
      </c>
      <c r="O3465" s="19" t="n">
        <v>5.0</v>
      </c>
      <c r="P3465" s="19" t="n">
        <v>5.0</v>
      </c>
      <c r="Q3465" s="19" t="n">
        <v>4.0</v>
      </c>
      <c r="R3465" s="19" t="n">
        <v>5.0</v>
      </c>
      <c r="S3465" s="19" t="n">
        <v>4.0</v>
      </c>
    </row>
    <row r="3466">
      <c r="B3466" s="8" t="s">
        <v>685</v>
      </c>
      <c r="C3466" s="15" t="n">
        <v>5.0</v>
      </c>
      <c r="D3466" s="15" t="n">
        <v>4.0</v>
      </c>
      <c r="E3466" s="15" t="n">
        <v>5.0</v>
      </c>
      <c r="F3466" s="15" t="n">
        <v>4.0</v>
      </c>
      <c r="G3466" s="15" t="n">
        <v>3.0</v>
      </c>
      <c r="H3466" s="15" t="n">
        <v>3.0</v>
      </c>
      <c r="I3466" s="15" t="n">
        <v>4.0</v>
      </c>
      <c r="J3466" s="15" t="n">
        <v>4.0</v>
      </c>
      <c r="K3466" s="15" t="n">
        <v>4.0</v>
      </c>
      <c r="L3466" s="15" t="n">
        <v>4.0</v>
      </c>
      <c r="M3466" s="15" t="n">
        <v>4.0</v>
      </c>
      <c r="N3466" s="15" t="n">
        <v>3.0</v>
      </c>
      <c r="O3466" s="15" t="n">
        <v>4.0</v>
      </c>
      <c r="P3466" s="15" t="n">
        <v>4.0</v>
      </c>
      <c r="Q3466" s="15" t="n">
        <v>4.0</v>
      </c>
      <c r="R3466" s="15" t="n">
        <v>5.0</v>
      </c>
      <c r="S3466" s="15" t="n">
        <v>4.0</v>
      </c>
    </row>
    <row r="3467">
      <c r="B3467" s="8" t="s">
        <v>686</v>
      </c>
      <c r="C3467" s="19" t="n">
        <v>5.0</v>
      </c>
      <c r="D3467" s="19" t="n">
        <v>5.0</v>
      </c>
      <c r="E3467" s="19" t="n">
        <v>5.0</v>
      </c>
      <c r="F3467" s="19" t="n">
        <v>4.0</v>
      </c>
      <c r="G3467" s="19" t="n">
        <v>5.0</v>
      </c>
      <c r="H3467" s="19" t="n">
        <v>5.0</v>
      </c>
      <c r="I3467" s="19" t="n">
        <v>5.0</v>
      </c>
      <c r="J3467" s="19" t="n">
        <v>5.0</v>
      </c>
      <c r="K3467" s="19" t="n">
        <v>5.0</v>
      </c>
      <c r="L3467" s="19" t="n">
        <v>5.0</v>
      </c>
      <c r="M3467" s="19" t="n">
        <v>5.0</v>
      </c>
      <c r="N3467" s="19" t="n">
        <v>5.0</v>
      </c>
      <c r="O3467" s="19" t="n">
        <v>5.0</v>
      </c>
      <c r="P3467" s="19" t="n">
        <v>4.0</v>
      </c>
      <c r="Q3467" s="19" t="n">
        <v>5.0</v>
      </c>
      <c r="R3467" s="19" t="n">
        <v>5.0</v>
      </c>
      <c r="S3467" s="19" t="n">
        <v>5.0</v>
      </c>
    </row>
    <row r="3468">
      <c r="B3468" s="8" t="s">
        <v>687</v>
      </c>
      <c r="C3468" s="15" t="n">
        <v>4.0</v>
      </c>
      <c r="D3468" s="15" t="n">
        <v>4.0</v>
      </c>
      <c r="E3468" s="15" t="n">
        <v>4.0</v>
      </c>
      <c r="F3468" s="15" t="n">
        <v>4.0</v>
      </c>
      <c r="G3468" s="15" t="n">
        <v>4.0</v>
      </c>
      <c r="H3468" s="15" t="n">
        <v>4.0</v>
      </c>
      <c r="I3468" s="15" t="n">
        <v>5.0</v>
      </c>
      <c r="J3468" s="15" t="n">
        <v>4.0</v>
      </c>
      <c r="K3468" s="15" t="n">
        <v>5.0</v>
      </c>
      <c r="L3468" s="15" t="n">
        <v>4.0</v>
      </c>
      <c r="M3468" s="15" t="n">
        <v>4.0</v>
      </c>
      <c r="N3468" s="15" t="n">
        <v>5.0</v>
      </c>
      <c r="O3468" s="15" t="n">
        <v>4.0</v>
      </c>
      <c r="P3468" s="15" t="n">
        <v>5.0</v>
      </c>
      <c r="Q3468" s="15" t="n">
        <v>4.0</v>
      </c>
      <c r="R3468" s="15" t="n">
        <v>4.0</v>
      </c>
      <c r="S3468" s="15" t="n">
        <v>5.0</v>
      </c>
    </row>
    <row r="3469">
      <c r="B3469" s="8" t="s">
        <v>688</v>
      </c>
      <c r="C3469" s="19" t="n">
        <v>3.0</v>
      </c>
      <c r="D3469" s="19" t="n">
        <v>4.0</v>
      </c>
      <c r="E3469" s="19" t="n">
        <v>3.0</v>
      </c>
      <c r="F3469" s="19" t="n">
        <v>4.0</v>
      </c>
      <c r="G3469" s="19" t="n">
        <v>3.0</v>
      </c>
      <c r="H3469" s="19" t="n">
        <v>3.0</v>
      </c>
      <c r="I3469" s="19" t="n">
        <v>4.0</v>
      </c>
      <c r="J3469" s="19" t="n">
        <v>5.0</v>
      </c>
      <c r="K3469" s="19" t="n">
        <v>5.0</v>
      </c>
      <c r="L3469" s="19" t="n">
        <v>5.0</v>
      </c>
      <c r="M3469" s="19" t="n">
        <v>2.0</v>
      </c>
      <c r="N3469" s="19" t="n">
        <v>3.0</v>
      </c>
      <c r="O3469" s="19" t="n">
        <v>3.0</v>
      </c>
      <c r="P3469" s="19" t="n">
        <v>2.0</v>
      </c>
      <c r="Q3469" s="19" t="n">
        <v>2.0</v>
      </c>
      <c r="R3469" s="19" t="n">
        <v>3.0</v>
      </c>
      <c r="S3469" s="19" t="n">
        <v>2.0</v>
      </c>
    </row>
    <row r="3470">
      <c r="B3470" s="8" t="s">
        <v>689</v>
      </c>
      <c r="C3470" s="15" t="n">
        <v>4.0</v>
      </c>
      <c r="D3470" s="15" t="n">
        <v>5.0</v>
      </c>
      <c r="E3470" s="15" t="n">
        <v>4.0</v>
      </c>
      <c r="F3470" s="15" t="n">
        <v>4.0</v>
      </c>
      <c r="G3470" s="15" t="n">
        <v>4.0</v>
      </c>
      <c r="H3470" s="15" t="n">
        <v>4.0</v>
      </c>
      <c r="I3470" s="15" t="n">
        <v>5.0</v>
      </c>
      <c r="J3470" s="15" t="n">
        <v>5.0</v>
      </c>
      <c r="K3470" s="15" t="n">
        <v>4.0</v>
      </c>
      <c r="L3470" s="15" t="n">
        <v>4.0</v>
      </c>
      <c r="M3470" s="15" t="n">
        <v>5.0</v>
      </c>
      <c r="N3470" s="15" t="n">
        <v>4.0</v>
      </c>
      <c r="O3470" s="15" t="n">
        <v>5.0</v>
      </c>
      <c r="P3470" s="15" t="n">
        <v>5.0</v>
      </c>
      <c r="Q3470" s="15" t="n">
        <v>4.0</v>
      </c>
      <c r="R3470" s="15" t="n">
        <v>5.0</v>
      </c>
      <c r="S3470" s="15" t="n">
        <v>4.0</v>
      </c>
    </row>
    <row r="3471">
      <c r="B3471" s="8" t="s">
        <v>690</v>
      </c>
      <c r="C3471" s="19" t="n">
        <v>5.0</v>
      </c>
      <c r="D3471" s="19" t="n">
        <v>5.0</v>
      </c>
      <c r="E3471" s="19" t="n">
        <v>4.0</v>
      </c>
      <c r="F3471" s="19" t="n">
        <v>4.0</v>
      </c>
      <c r="G3471" s="19" t="n">
        <v>4.0</v>
      </c>
      <c r="H3471" s="19" t="n">
        <v>4.0</v>
      </c>
      <c r="I3471" s="19" t="n">
        <v>5.0</v>
      </c>
      <c r="J3471" s="19" t="n">
        <v>4.0</v>
      </c>
      <c r="K3471" s="19" t="n">
        <v>4.0</v>
      </c>
      <c r="L3471" s="19" t="n">
        <v>4.0</v>
      </c>
      <c r="M3471" s="19" t="n">
        <v>5.0</v>
      </c>
      <c r="N3471" s="19" t="n">
        <v>5.0</v>
      </c>
      <c r="O3471" s="19" t="n">
        <v>4.0</v>
      </c>
      <c r="P3471" s="19" t="n">
        <v>5.0</v>
      </c>
      <c r="Q3471" s="19" t="n">
        <v>5.0</v>
      </c>
      <c r="R3471" s="19" t="n">
        <v>5.0</v>
      </c>
      <c r="S3471" s="19" t="n">
        <v>5.0</v>
      </c>
    </row>
    <row r="3472">
      <c r="B3472" s="8" t="s">
        <v>691</v>
      </c>
      <c r="C3472" s="15" t="n">
        <v>5.0</v>
      </c>
      <c r="D3472" s="15" t="n">
        <v>4.0</v>
      </c>
      <c r="E3472" s="15" t="n">
        <v>5.0</v>
      </c>
      <c r="F3472" s="15" t="n">
        <v>5.0</v>
      </c>
      <c r="G3472" s="15" t="n">
        <v>5.0</v>
      </c>
      <c r="H3472" s="15" t="n">
        <v>5.0</v>
      </c>
      <c r="I3472" s="15" t="n">
        <v>5.0</v>
      </c>
      <c r="J3472" s="15" t="n">
        <v>4.0</v>
      </c>
      <c r="K3472" s="15" t="n">
        <v>4.0</v>
      </c>
      <c r="L3472" s="15" t="n">
        <v>4.0</v>
      </c>
      <c r="M3472" s="15" t="n">
        <v>5.0</v>
      </c>
      <c r="N3472" s="15" t="n">
        <v>4.0</v>
      </c>
      <c r="O3472" s="15" t="n">
        <v>5.0</v>
      </c>
      <c r="P3472" s="15" t="n">
        <v>4.0</v>
      </c>
      <c r="Q3472" s="15" t="n">
        <v>5.0</v>
      </c>
      <c r="R3472" s="15" t="n">
        <v>4.0</v>
      </c>
      <c r="S3472" s="15" t="n">
        <v>5.0</v>
      </c>
    </row>
    <row r="3473">
      <c r="B3473" s="8" t="s">
        <v>692</v>
      </c>
      <c r="C3473" s="19" t="n">
        <v>5.0</v>
      </c>
      <c r="D3473" s="19" t="n">
        <v>4.0</v>
      </c>
      <c r="E3473" s="19" t="n">
        <v>5.0</v>
      </c>
      <c r="F3473" s="19" t="n">
        <v>5.0</v>
      </c>
      <c r="G3473" s="19" t="n">
        <v>4.0</v>
      </c>
      <c r="H3473" s="19" t="n">
        <v>4.0</v>
      </c>
      <c r="I3473" s="19" t="n">
        <v>4.0</v>
      </c>
      <c r="J3473" s="19" t="n">
        <v>4.0</v>
      </c>
      <c r="K3473" s="19" t="n">
        <v>4.0</v>
      </c>
      <c r="L3473" s="19" t="n">
        <v>4.0</v>
      </c>
      <c r="M3473" s="19" t="n">
        <v>5.0</v>
      </c>
      <c r="N3473" s="19" t="n">
        <v>5.0</v>
      </c>
      <c r="O3473" s="19" t="n">
        <v>4.0</v>
      </c>
      <c r="P3473" s="19" t="n">
        <v>5.0</v>
      </c>
      <c r="Q3473" s="19" t="n">
        <v>4.0</v>
      </c>
      <c r="R3473" s="19" t="n">
        <v>5.0</v>
      </c>
      <c r="S3473" s="19" t="n">
        <v>5.0</v>
      </c>
    </row>
    <row r="3474">
      <c r="B3474" s="8" t="s">
        <v>693</v>
      </c>
      <c r="C3474" s="15" t="n">
        <v>4.0</v>
      </c>
      <c r="D3474" s="15" t="n">
        <v>4.0</v>
      </c>
      <c r="E3474" s="15" t="n">
        <v>4.0</v>
      </c>
      <c r="F3474" s="15" t="n">
        <v>3.0</v>
      </c>
      <c r="G3474" s="15" t="n">
        <v>4.0</v>
      </c>
      <c r="H3474" s="15" t="n">
        <v>3.0</v>
      </c>
      <c r="I3474" s="15" t="n">
        <v>3.0</v>
      </c>
      <c r="J3474" s="15" t="n">
        <v>5.0</v>
      </c>
      <c r="K3474" s="15" t="n">
        <v>5.0</v>
      </c>
      <c r="L3474" s="15" t="n">
        <v>5.0</v>
      </c>
      <c r="M3474" s="15" t="n">
        <v>4.0</v>
      </c>
      <c r="N3474" s="15" t="n">
        <v>3.0</v>
      </c>
      <c r="O3474" s="15" t="n">
        <v>3.0</v>
      </c>
      <c r="P3474" s="15" t="n">
        <v>4.0</v>
      </c>
      <c r="Q3474" s="15" t="n">
        <v>3.0</v>
      </c>
      <c r="R3474" s="15" t="n">
        <v>3.0</v>
      </c>
      <c r="S3474" s="15" t="n">
        <v>3.0</v>
      </c>
    </row>
    <row r="3475">
      <c r="B3475" s="8" t="s">
        <v>694</v>
      </c>
      <c r="C3475" s="19" t="n">
        <v>5.0</v>
      </c>
      <c r="D3475" s="19" t="n">
        <v>4.0</v>
      </c>
      <c r="E3475" s="19" t="n">
        <v>4.0</v>
      </c>
      <c r="F3475" s="19" t="n">
        <v>4.0</v>
      </c>
      <c r="G3475" s="19" t="n">
        <v>3.0</v>
      </c>
      <c r="H3475" s="19" t="n">
        <v>3.0</v>
      </c>
      <c r="I3475" s="19" t="n">
        <v>4.0</v>
      </c>
      <c r="J3475" s="19" t="n">
        <v>5.0</v>
      </c>
      <c r="K3475" s="19" t="n">
        <v>5.0</v>
      </c>
      <c r="L3475" s="19" t="n">
        <v>5.0</v>
      </c>
      <c r="M3475" s="19" t="n">
        <v>5.0</v>
      </c>
      <c r="N3475" s="19" t="n">
        <v>4.0</v>
      </c>
      <c r="O3475" s="19" t="n">
        <v>4.0</v>
      </c>
      <c r="P3475" s="19" t="n">
        <v>4.0</v>
      </c>
      <c r="Q3475" s="19" t="n">
        <v>4.0</v>
      </c>
      <c r="R3475" s="19" t="n">
        <v>4.0</v>
      </c>
      <c r="S3475" s="19" t="n">
        <v>4.0</v>
      </c>
    </row>
    <row r="3476">
      <c r="B3476" s="8" t="s">
        <v>695</v>
      </c>
      <c r="C3476" s="15" t="n">
        <v>3.0</v>
      </c>
      <c r="D3476" s="15" t="n">
        <v>4.0</v>
      </c>
      <c r="E3476" s="15" t="n">
        <v>5.0</v>
      </c>
      <c r="F3476" s="15" t="n">
        <v>4.0</v>
      </c>
      <c r="G3476" s="15" t="n">
        <v>3.0</v>
      </c>
      <c r="H3476" s="15" t="n">
        <v>3.0</v>
      </c>
      <c r="I3476" s="15" t="n">
        <v>4.0</v>
      </c>
      <c r="J3476" s="15" t="n">
        <v>4.0</v>
      </c>
      <c r="K3476" s="15" t="n">
        <v>3.0</v>
      </c>
      <c r="L3476" s="15" t="n">
        <v>4.0</v>
      </c>
      <c r="M3476" s="15" t="n">
        <v>5.0</v>
      </c>
      <c r="N3476" s="15" t="n">
        <v>4.0</v>
      </c>
      <c r="O3476" s="15" t="n">
        <v>5.0</v>
      </c>
      <c r="P3476" s="15" t="n">
        <v>5.0</v>
      </c>
      <c r="Q3476" s="15" t="n">
        <v>5.0</v>
      </c>
      <c r="R3476" s="15" t="n">
        <v>4.0</v>
      </c>
      <c r="S3476" s="15" t="n">
        <v>4.0</v>
      </c>
    </row>
    <row r="3477">
      <c r="B3477" s="8" t="s">
        <v>696</v>
      </c>
      <c r="C3477" s="19" t="n">
        <v>5.0</v>
      </c>
      <c r="D3477" s="19" t="n">
        <v>5.0</v>
      </c>
      <c r="E3477" s="19" t="n">
        <v>5.0</v>
      </c>
      <c r="F3477" s="19" t="n">
        <v>5.0</v>
      </c>
      <c r="G3477" s="19" t="n">
        <v>5.0</v>
      </c>
      <c r="H3477" s="19" t="n">
        <v>5.0</v>
      </c>
      <c r="I3477" s="19" t="n">
        <v>4.0</v>
      </c>
      <c r="J3477" s="19" t="n">
        <v>4.0</v>
      </c>
      <c r="K3477" s="19" t="n">
        <v>4.0</v>
      </c>
      <c r="L3477" s="19" t="n">
        <v>4.0</v>
      </c>
      <c r="M3477" s="19" t="n">
        <v>4.0</v>
      </c>
      <c r="N3477" s="19" t="n">
        <v>5.0</v>
      </c>
      <c r="O3477" s="19" t="n">
        <v>5.0</v>
      </c>
      <c r="P3477" s="19" t="n">
        <v>5.0</v>
      </c>
      <c r="Q3477" s="19" t="n">
        <v>4.0</v>
      </c>
      <c r="R3477" s="19" t="n">
        <v>5.0</v>
      </c>
      <c r="S3477" s="19" t="n">
        <v>5.0</v>
      </c>
    </row>
    <row r="3478">
      <c r="B3478" s="8" t="s">
        <v>697</v>
      </c>
      <c r="C3478" s="15" t="n">
        <v>4.0</v>
      </c>
      <c r="D3478" s="15" t="n">
        <v>5.0</v>
      </c>
      <c r="E3478" s="15" t="n">
        <v>5.0</v>
      </c>
      <c r="F3478" s="15" t="n">
        <v>4.0</v>
      </c>
      <c r="G3478" s="15" t="n">
        <v>5.0</v>
      </c>
      <c r="H3478" s="15" t="n">
        <v>5.0</v>
      </c>
      <c r="I3478" s="15" t="n">
        <v>5.0</v>
      </c>
      <c r="J3478" s="15" t="n">
        <v>5.0</v>
      </c>
      <c r="K3478" s="15" t="n">
        <v>4.0</v>
      </c>
      <c r="L3478" s="15" t="n">
        <v>4.0</v>
      </c>
      <c r="M3478" s="15" t="n">
        <v>4.0</v>
      </c>
      <c r="N3478" s="15" t="n">
        <v>4.0</v>
      </c>
      <c r="O3478" s="15" t="n">
        <v>5.0</v>
      </c>
      <c r="P3478" s="15" t="n">
        <v>5.0</v>
      </c>
      <c r="Q3478" s="15" t="n">
        <v>5.0</v>
      </c>
      <c r="R3478" s="15" t="n">
        <v>5.0</v>
      </c>
      <c r="S3478" s="15" t="n">
        <v>5.0</v>
      </c>
    </row>
    <row r="3479">
      <c r="B3479" s="8" t="s">
        <v>698</v>
      </c>
      <c r="C3479" s="19" t="n">
        <v>4.0</v>
      </c>
      <c r="D3479" s="19" t="n">
        <v>4.0</v>
      </c>
      <c r="E3479" s="19" t="n">
        <v>4.0</v>
      </c>
      <c r="F3479" s="19" t="n">
        <v>4.0</v>
      </c>
      <c r="G3479" s="19" t="n">
        <v>4.0</v>
      </c>
      <c r="H3479" s="19" t="n">
        <v>3.0</v>
      </c>
      <c r="I3479" s="19" t="n">
        <v>3.0</v>
      </c>
      <c r="J3479" s="19" t="n">
        <v>4.0</v>
      </c>
      <c r="K3479" s="19" t="n">
        <v>4.0</v>
      </c>
      <c r="L3479" s="19" t="n">
        <v>4.0</v>
      </c>
      <c r="M3479" s="19" t="n">
        <v>4.0</v>
      </c>
      <c r="N3479" s="19" t="n">
        <v>4.0</v>
      </c>
      <c r="O3479" s="19" t="n">
        <v>4.0</v>
      </c>
      <c r="P3479" s="19" t="n">
        <v>3.0</v>
      </c>
      <c r="Q3479" s="19" t="n">
        <v>4.0</v>
      </c>
      <c r="R3479" s="19" t="n">
        <v>3.0</v>
      </c>
      <c r="S3479" s="19" t="n">
        <v>3.0</v>
      </c>
    </row>
    <row r="3480">
      <c r="B3480" s="8" t="s">
        <v>699</v>
      </c>
      <c r="C3480" s="15" t="n">
        <v>4.0</v>
      </c>
      <c r="D3480" s="15" t="n">
        <v>5.0</v>
      </c>
      <c r="E3480" s="15" t="n">
        <v>5.0</v>
      </c>
      <c r="F3480" s="15" t="n">
        <v>4.0</v>
      </c>
      <c r="G3480" s="15" t="n">
        <v>5.0</v>
      </c>
      <c r="H3480" s="15" t="n">
        <v>5.0</v>
      </c>
      <c r="I3480" s="15" t="n">
        <v>4.0</v>
      </c>
      <c r="J3480" s="15" t="n">
        <v>5.0</v>
      </c>
      <c r="K3480" s="15" t="n">
        <v>4.0</v>
      </c>
      <c r="L3480" s="15" t="n">
        <v>4.0</v>
      </c>
      <c r="M3480" s="15" t="n">
        <v>4.0</v>
      </c>
      <c r="N3480" s="15" t="n">
        <v>4.0</v>
      </c>
      <c r="O3480" s="15" t="n">
        <v>5.0</v>
      </c>
      <c r="P3480" s="15" t="n">
        <v>5.0</v>
      </c>
      <c r="Q3480" s="15" t="n">
        <v>5.0</v>
      </c>
      <c r="R3480" s="15" t="n">
        <v>5.0</v>
      </c>
      <c r="S3480" s="15" t="n">
        <v>5.0</v>
      </c>
    </row>
    <row r="3481">
      <c r="B3481" s="8" t="s">
        <v>700</v>
      </c>
      <c r="C3481" s="19" t="n">
        <v>3.0</v>
      </c>
      <c r="D3481" s="19" t="n">
        <v>3.0</v>
      </c>
      <c r="E3481" s="19" t="n">
        <v>3.0</v>
      </c>
      <c r="F3481" s="19" t="n">
        <v>4.0</v>
      </c>
      <c r="G3481" s="19" t="n">
        <v>4.0</v>
      </c>
      <c r="H3481" s="19" t="n">
        <v>4.0</v>
      </c>
      <c r="I3481" s="19" t="n">
        <v>5.0</v>
      </c>
      <c r="J3481" s="19" t="n">
        <v>4.0</v>
      </c>
      <c r="K3481" s="19" t="n">
        <v>4.0</v>
      </c>
      <c r="L3481" s="19" t="n">
        <v>4.0</v>
      </c>
      <c r="M3481" s="19" t="n">
        <v>4.0</v>
      </c>
      <c r="N3481" s="19" t="n">
        <v>4.0</v>
      </c>
      <c r="O3481" s="19" t="n">
        <v>5.0</v>
      </c>
      <c r="P3481" s="19" t="n">
        <v>4.0</v>
      </c>
      <c r="Q3481" s="19" t="n">
        <v>5.0</v>
      </c>
      <c r="R3481" s="19" t="n">
        <v>4.0</v>
      </c>
      <c r="S3481" s="19" t="n">
        <v>4.0</v>
      </c>
    </row>
    <row r="3482">
      <c r="B3482" s="8" t="s">
        <v>701</v>
      </c>
      <c r="C3482" s="15" t="n">
        <v>4.0</v>
      </c>
      <c r="D3482" s="15" t="n">
        <v>3.0</v>
      </c>
      <c r="E3482" s="15" t="n">
        <v>4.0</v>
      </c>
      <c r="F3482" s="15" t="n">
        <v>3.0</v>
      </c>
      <c r="G3482" s="15" t="n">
        <v>3.0</v>
      </c>
      <c r="H3482" s="15" t="n">
        <v>4.0</v>
      </c>
      <c r="I3482" s="15" t="n">
        <v>3.0</v>
      </c>
      <c r="J3482" s="15" t="n">
        <v>4.0</v>
      </c>
      <c r="K3482" s="15" t="n">
        <v>4.0</v>
      </c>
      <c r="L3482" s="15" t="n">
        <v>4.0</v>
      </c>
      <c r="M3482" s="15" t="n">
        <v>3.0</v>
      </c>
      <c r="N3482" s="15" t="n">
        <v>4.0</v>
      </c>
      <c r="O3482" s="15" t="n">
        <v>4.0</v>
      </c>
      <c r="P3482" s="15" t="n">
        <v>4.0</v>
      </c>
      <c r="Q3482" s="15" t="n">
        <v>3.0</v>
      </c>
      <c r="R3482" s="15" t="n">
        <v>4.0</v>
      </c>
      <c r="S3482" s="15" t="n">
        <v>4.0</v>
      </c>
    </row>
    <row r="3483">
      <c r="B3483" s="8" t="s">
        <v>702</v>
      </c>
      <c r="C3483" s="19" t="n">
        <v>2.0</v>
      </c>
      <c r="D3483" s="19" t="n">
        <v>2.0</v>
      </c>
      <c r="E3483" s="19" t="n">
        <v>2.0</v>
      </c>
      <c r="F3483" s="19" t="n">
        <v>2.0</v>
      </c>
      <c r="G3483" s="19" t="n">
        <v>2.0</v>
      </c>
      <c r="H3483" s="19" t="n">
        <v>2.0</v>
      </c>
      <c r="I3483" s="19" t="n">
        <v>2.0</v>
      </c>
      <c r="J3483" s="19" t="n">
        <v>5.0</v>
      </c>
      <c r="K3483" s="19" t="n">
        <v>5.0</v>
      </c>
      <c r="L3483" s="19" t="n">
        <v>5.0</v>
      </c>
      <c r="M3483" s="19" t="n">
        <v>3.0</v>
      </c>
      <c r="N3483" s="19" t="n">
        <v>2.0</v>
      </c>
      <c r="O3483" s="19" t="n">
        <v>2.0</v>
      </c>
      <c r="P3483" s="19" t="n">
        <v>3.0</v>
      </c>
      <c r="Q3483" s="19" t="n">
        <v>2.0</v>
      </c>
      <c r="R3483" s="19" t="n">
        <v>3.0</v>
      </c>
      <c r="S3483" s="19" t="n">
        <v>2.0</v>
      </c>
    </row>
    <row r="3484">
      <c r="B3484" s="8" t="s">
        <v>703</v>
      </c>
      <c r="C3484" s="15" t="n">
        <v>5.0</v>
      </c>
      <c r="D3484" s="15" t="n">
        <v>5.0</v>
      </c>
      <c r="E3484" s="15" t="n">
        <v>5.0</v>
      </c>
      <c r="F3484" s="15" t="n">
        <v>4.0</v>
      </c>
      <c r="G3484" s="15" t="n">
        <v>5.0</v>
      </c>
      <c r="H3484" s="15" t="n">
        <v>5.0</v>
      </c>
      <c r="I3484" s="15" t="n">
        <v>5.0</v>
      </c>
      <c r="J3484" s="15" t="n">
        <v>5.0</v>
      </c>
      <c r="K3484" s="15" t="n">
        <v>5.0</v>
      </c>
      <c r="L3484" s="15" t="n">
        <v>5.0</v>
      </c>
      <c r="M3484" s="15" t="n">
        <v>5.0</v>
      </c>
      <c r="N3484" s="15" t="n">
        <v>5.0</v>
      </c>
      <c r="O3484" s="15" t="n">
        <v>4.0</v>
      </c>
      <c r="P3484" s="15" t="n">
        <v>5.0</v>
      </c>
      <c r="Q3484" s="15" t="n">
        <v>4.0</v>
      </c>
      <c r="R3484" s="15" t="n">
        <v>5.0</v>
      </c>
      <c r="S3484" s="15" t="n">
        <v>5.0</v>
      </c>
    </row>
    <row r="3485">
      <c r="B3485" s="8" t="s">
        <v>704</v>
      </c>
      <c r="C3485" s="19" t="n">
        <v>3.0</v>
      </c>
      <c r="D3485" s="19" t="n">
        <v>3.0</v>
      </c>
      <c r="E3485" s="19" t="n">
        <v>2.0</v>
      </c>
      <c r="F3485" s="19" t="n">
        <v>2.0</v>
      </c>
      <c r="G3485" s="19" t="n">
        <v>3.0</v>
      </c>
      <c r="H3485" s="19" t="n">
        <v>3.0</v>
      </c>
      <c r="I3485" s="19" t="n">
        <v>2.0</v>
      </c>
      <c r="J3485" s="19" t="n">
        <v>4.0</v>
      </c>
      <c r="K3485" s="19" t="n">
        <v>4.0</v>
      </c>
      <c r="L3485" s="19" t="n">
        <v>4.0</v>
      </c>
      <c r="M3485" s="19" t="n">
        <v>3.0</v>
      </c>
      <c r="N3485" s="19" t="n">
        <v>2.0</v>
      </c>
      <c r="O3485" s="19" t="n">
        <v>3.0</v>
      </c>
      <c r="P3485" s="19" t="n">
        <v>2.0</v>
      </c>
      <c r="Q3485" s="19" t="n">
        <v>3.0</v>
      </c>
      <c r="R3485" s="19" t="n">
        <v>2.0</v>
      </c>
      <c r="S3485" s="19" t="n">
        <v>3.0</v>
      </c>
    </row>
    <row r="3486">
      <c r="B3486" s="8" t="s">
        <v>705</v>
      </c>
      <c r="C3486" s="15" t="n">
        <v>5.0</v>
      </c>
      <c r="D3486" s="15" t="n">
        <v>5.0</v>
      </c>
      <c r="E3486" s="15" t="n">
        <v>5.0</v>
      </c>
      <c r="F3486" s="15" t="n">
        <v>5.0</v>
      </c>
      <c r="G3486" s="15" t="n">
        <v>5.0</v>
      </c>
      <c r="H3486" s="15" t="n">
        <v>5.0</v>
      </c>
      <c r="I3486" s="15" t="n">
        <v>5.0</v>
      </c>
      <c r="J3486" s="15" t="n">
        <v>5.0</v>
      </c>
      <c r="K3486" s="15" t="n">
        <v>5.0</v>
      </c>
      <c r="L3486" s="15" t="n">
        <v>5.0</v>
      </c>
      <c r="M3486" s="15" t="n">
        <v>5.0</v>
      </c>
      <c r="N3486" s="15" t="n">
        <v>5.0</v>
      </c>
      <c r="O3486" s="15" t="n">
        <v>5.0</v>
      </c>
      <c r="P3486" s="15" t="n">
        <v>4.0</v>
      </c>
      <c r="Q3486" s="15" t="n">
        <v>5.0</v>
      </c>
      <c r="R3486" s="15" t="n">
        <v>4.0</v>
      </c>
      <c r="S3486" s="15" t="n">
        <v>4.0</v>
      </c>
    </row>
    <row r="3487">
      <c r="B3487" s="8" t="s">
        <v>706</v>
      </c>
      <c r="C3487" s="19" t="n">
        <v>4.0</v>
      </c>
      <c r="D3487" s="19" t="n">
        <v>4.0</v>
      </c>
      <c r="E3487" s="19" t="n">
        <v>4.0</v>
      </c>
      <c r="F3487" s="19" t="n">
        <v>4.0</v>
      </c>
      <c r="G3487" s="19" t="n">
        <v>4.0</v>
      </c>
      <c r="H3487" s="19" t="n">
        <v>5.0</v>
      </c>
      <c r="I3487" s="19" t="n">
        <v>5.0</v>
      </c>
      <c r="J3487" s="19" t="n">
        <v>5.0</v>
      </c>
      <c r="K3487" s="19" t="n">
        <v>4.0</v>
      </c>
      <c r="L3487" s="19" t="n">
        <v>5.0</v>
      </c>
      <c r="M3487" s="19" t="n">
        <v>4.0</v>
      </c>
      <c r="N3487" s="19" t="n">
        <v>4.0</v>
      </c>
      <c r="O3487" s="19" t="n">
        <v>5.0</v>
      </c>
      <c r="P3487" s="19" t="n">
        <v>5.0</v>
      </c>
      <c r="Q3487" s="19" t="n">
        <v>5.0</v>
      </c>
      <c r="R3487" s="19" t="n">
        <v>5.0</v>
      </c>
      <c r="S3487" s="19" t="n">
        <v>5.0</v>
      </c>
    </row>
    <row r="3488">
      <c r="B3488" s="8" t="s">
        <v>707</v>
      </c>
      <c r="C3488" s="15" t="n">
        <v>3.0</v>
      </c>
      <c r="D3488" s="15" t="n">
        <v>2.0</v>
      </c>
      <c r="E3488" s="15" t="n">
        <v>2.0</v>
      </c>
      <c r="F3488" s="15" t="n">
        <v>2.0</v>
      </c>
      <c r="G3488" s="15" t="n">
        <v>2.0</v>
      </c>
      <c r="H3488" s="15" t="n">
        <v>3.0</v>
      </c>
      <c r="I3488" s="15" t="n">
        <v>2.0</v>
      </c>
      <c r="J3488" s="15" t="n">
        <v>4.0</v>
      </c>
      <c r="K3488" s="15" t="n">
        <v>4.0</v>
      </c>
      <c r="L3488" s="15" t="n">
        <v>4.0</v>
      </c>
      <c r="M3488" s="15" t="n">
        <v>2.0</v>
      </c>
      <c r="N3488" s="15" t="n">
        <v>2.0</v>
      </c>
      <c r="O3488" s="15" t="n">
        <v>2.0</v>
      </c>
      <c r="P3488" s="15" t="n">
        <v>3.0</v>
      </c>
      <c r="Q3488" s="15" t="n">
        <v>2.0</v>
      </c>
      <c r="R3488" s="15" t="n">
        <v>3.0</v>
      </c>
      <c r="S3488" s="15" t="n">
        <v>2.0</v>
      </c>
    </row>
    <row r="3489">
      <c r="B3489" s="8" t="s">
        <v>708</v>
      </c>
      <c r="C3489" s="19" t="n">
        <v>5.0</v>
      </c>
      <c r="D3489" s="19" t="n">
        <v>4.0</v>
      </c>
      <c r="E3489" s="19" t="n">
        <v>5.0</v>
      </c>
      <c r="F3489" s="19" t="n">
        <v>4.0</v>
      </c>
      <c r="G3489" s="19" t="n">
        <v>4.0</v>
      </c>
      <c r="H3489" s="19" t="n">
        <v>5.0</v>
      </c>
      <c r="I3489" s="19" t="n">
        <v>5.0</v>
      </c>
      <c r="J3489" s="19" t="n">
        <v>5.0</v>
      </c>
      <c r="K3489" s="19" t="n">
        <v>4.0</v>
      </c>
      <c r="L3489" s="19" t="n">
        <v>4.0</v>
      </c>
      <c r="M3489" s="19" t="n">
        <v>5.0</v>
      </c>
      <c r="N3489" s="19" t="n">
        <v>5.0</v>
      </c>
      <c r="O3489" s="19" t="n">
        <v>5.0</v>
      </c>
      <c r="P3489" s="19" t="n">
        <v>4.0</v>
      </c>
      <c r="Q3489" s="19" t="n">
        <v>5.0</v>
      </c>
      <c r="R3489" s="19" t="n">
        <v>4.0</v>
      </c>
      <c r="S3489" s="19" t="n">
        <v>5.0</v>
      </c>
    </row>
    <row r="3490">
      <c r="B3490" s="8" t="s">
        <v>709</v>
      </c>
      <c r="C3490" s="15" t="n">
        <v>4.0</v>
      </c>
      <c r="D3490" s="15" t="n">
        <v>4.0</v>
      </c>
      <c r="E3490" s="15" t="n">
        <v>5.0</v>
      </c>
      <c r="F3490" s="15" t="n">
        <v>4.0</v>
      </c>
      <c r="G3490" s="15" t="n">
        <v>4.0</v>
      </c>
      <c r="H3490" s="15" t="n">
        <v>4.0</v>
      </c>
      <c r="I3490" s="15" t="n">
        <v>5.0</v>
      </c>
      <c r="J3490" s="15" t="n">
        <v>4.0</v>
      </c>
      <c r="K3490" s="15" t="n">
        <v>4.0</v>
      </c>
      <c r="L3490" s="15" t="n">
        <v>4.0</v>
      </c>
      <c r="M3490" s="15" t="n">
        <v>5.0</v>
      </c>
      <c r="N3490" s="15" t="n">
        <v>4.0</v>
      </c>
      <c r="O3490" s="15" t="n">
        <v>5.0</v>
      </c>
      <c r="P3490" s="15" t="n">
        <v>4.0</v>
      </c>
      <c r="Q3490" s="15" t="n">
        <v>4.0</v>
      </c>
      <c r="R3490" s="15" t="n">
        <v>4.0</v>
      </c>
      <c r="S3490" s="15" t="n">
        <v>4.0</v>
      </c>
    </row>
    <row r="3491">
      <c r="B3491" s="8" t="s">
        <v>710</v>
      </c>
      <c r="C3491" s="19" t="n">
        <v>5.0</v>
      </c>
      <c r="D3491" s="19" t="n">
        <v>5.0</v>
      </c>
      <c r="E3491" s="19" t="n">
        <v>5.0</v>
      </c>
      <c r="F3491" s="19" t="n">
        <v>5.0</v>
      </c>
      <c r="G3491" s="19" t="n">
        <v>5.0</v>
      </c>
      <c r="H3491" s="19" t="n">
        <v>5.0</v>
      </c>
      <c r="I3491" s="19" t="n">
        <v>5.0</v>
      </c>
      <c r="J3491" s="19" t="n">
        <v>5.0</v>
      </c>
      <c r="K3491" s="19" t="n">
        <v>5.0</v>
      </c>
      <c r="L3491" s="19" t="n">
        <v>5.0</v>
      </c>
      <c r="M3491" s="19" t="n">
        <v>5.0</v>
      </c>
      <c r="N3491" s="19" t="n">
        <v>5.0</v>
      </c>
      <c r="O3491" s="19" t="n">
        <v>4.0</v>
      </c>
      <c r="P3491" s="19" t="n">
        <v>4.0</v>
      </c>
      <c r="Q3491" s="19" t="n">
        <v>4.0</v>
      </c>
      <c r="R3491" s="19" t="n">
        <v>5.0</v>
      </c>
      <c r="S3491" s="19" t="n">
        <v>5.0</v>
      </c>
    </row>
    <row r="3492">
      <c r="B3492" s="8" t="s">
        <v>711</v>
      </c>
      <c r="C3492" s="15" t="n">
        <v>2.0</v>
      </c>
      <c r="D3492" s="15" t="n">
        <v>3.0</v>
      </c>
      <c r="E3492" s="15" t="n">
        <v>2.0</v>
      </c>
      <c r="F3492" s="15" t="n">
        <v>2.0</v>
      </c>
      <c r="G3492" s="15" t="n">
        <v>2.0</v>
      </c>
      <c r="H3492" s="15" t="n">
        <v>3.0</v>
      </c>
      <c r="I3492" s="15" t="n">
        <v>2.0</v>
      </c>
      <c r="J3492" s="15" t="n">
        <v>5.0</v>
      </c>
      <c r="K3492" s="15" t="n">
        <v>4.0</v>
      </c>
      <c r="L3492" s="15" t="n">
        <v>5.0</v>
      </c>
      <c r="M3492" s="15" t="n">
        <v>2.0</v>
      </c>
      <c r="N3492" s="15" t="n">
        <v>2.0</v>
      </c>
      <c r="O3492" s="15" t="n">
        <v>3.0</v>
      </c>
      <c r="P3492" s="15" t="n">
        <v>2.0</v>
      </c>
      <c r="Q3492" s="15" t="n">
        <v>2.0</v>
      </c>
      <c r="R3492" s="15" t="n">
        <v>3.0</v>
      </c>
      <c r="S3492" s="15" t="n">
        <v>3.0</v>
      </c>
    </row>
    <row r="3493">
      <c r="B3493" s="8" t="s">
        <v>712</v>
      </c>
      <c r="C3493" s="19" t="n">
        <v>5.0</v>
      </c>
      <c r="D3493" s="19" t="n">
        <v>5.0</v>
      </c>
      <c r="E3493" s="19" t="n">
        <v>5.0</v>
      </c>
      <c r="F3493" s="19" t="n">
        <v>5.0</v>
      </c>
      <c r="G3493" s="19" t="n">
        <v>5.0</v>
      </c>
      <c r="H3493" s="19" t="n">
        <v>5.0</v>
      </c>
      <c r="I3493" s="19" t="n">
        <v>5.0</v>
      </c>
      <c r="J3493" s="19" t="n">
        <v>5.0</v>
      </c>
      <c r="K3493" s="19" t="n">
        <v>4.0</v>
      </c>
      <c r="L3493" s="19" t="n">
        <v>5.0</v>
      </c>
      <c r="M3493" s="19" t="n">
        <v>5.0</v>
      </c>
      <c r="N3493" s="19" t="n">
        <v>5.0</v>
      </c>
      <c r="O3493" s="19" t="n">
        <v>4.0</v>
      </c>
      <c r="P3493" s="19" t="n">
        <v>4.0</v>
      </c>
      <c r="Q3493" s="19" t="n">
        <v>4.0</v>
      </c>
      <c r="R3493" s="19" t="n">
        <v>4.0</v>
      </c>
      <c r="S3493" s="19" t="n">
        <v>4.0</v>
      </c>
    </row>
    <row r="3494">
      <c r="B3494" s="8" t="s">
        <v>713</v>
      </c>
      <c r="C3494" s="15" t="n">
        <v>2.0</v>
      </c>
      <c r="D3494" s="15" t="n">
        <v>2.0</v>
      </c>
      <c r="E3494" s="15" t="n">
        <v>3.0</v>
      </c>
      <c r="F3494" s="15" t="n">
        <v>1.0</v>
      </c>
      <c r="G3494" s="15" t="n">
        <v>2.0</v>
      </c>
      <c r="H3494" s="15" t="n">
        <v>2.0</v>
      </c>
      <c r="I3494" s="15" t="n">
        <v>2.0</v>
      </c>
      <c r="J3494" s="15" t="n">
        <v>4.0</v>
      </c>
      <c r="K3494" s="15" t="n">
        <v>4.0</v>
      </c>
      <c r="L3494" s="15" t="n">
        <v>4.0</v>
      </c>
      <c r="M3494" s="15" t="n">
        <v>2.0</v>
      </c>
      <c r="N3494" s="15" t="n">
        <v>2.0</v>
      </c>
      <c r="O3494" s="15" t="n">
        <v>3.0</v>
      </c>
      <c r="P3494" s="15" t="n">
        <v>2.0</v>
      </c>
      <c r="Q3494" s="15" t="n">
        <v>2.0</v>
      </c>
      <c r="R3494" s="15" t="n">
        <v>2.0</v>
      </c>
      <c r="S3494" s="15" t="n">
        <v>2.0</v>
      </c>
    </row>
    <row r="3495">
      <c r="B3495" s="8" t="s">
        <v>714</v>
      </c>
      <c r="C3495" s="19" t="n">
        <v>2.0</v>
      </c>
      <c r="D3495" s="19" t="n">
        <v>2.0</v>
      </c>
      <c r="E3495" s="19" t="n">
        <v>2.0</v>
      </c>
      <c r="F3495" s="19" t="n">
        <v>1.0</v>
      </c>
      <c r="G3495" s="19" t="n">
        <v>1.0</v>
      </c>
      <c r="H3495" s="19" t="n">
        <v>1.0</v>
      </c>
      <c r="I3495" s="19" t="n">
        <v>2.0</v>
      </c>
      <c r="J3495" s="19" t="n">
        <v>5.0</v>
      </c>
      <c r="K3495" s="19" t="n">
        <v>5.0</v>
      </c>
      <c r="L3495" s="19" t="n">
        <v>5.0</v>
      </c>
      <c r="M3495" s="19" t="n">
        <v>1.0</v>
      </c>
      <c r="N3495" s="19" t="n">
        <v>1.0</v>
      </c>
      <c r="O3495" s="19" t="n">
        <v>1.0</v>
      </c>
      <c r="P3495" s="19" t="n">
        <v>1.0</v>
      </c>
      <c r="Q3495" s="19" t="n">
        <v>1.0</v>
      </c>
      <c r="R3495" s="19" t="n">
        <v>1.0</v>
      </c>
      <c r="S3495" s="19" t="n">
        <v>2.0</v>
      </c>
    </row>
    <row r="3496">
      <c r="B3496" s="8" t="s">
        <v>715</v>
      </c>
      <c r="C3496" s="15" t="n">
        <v>1.0</v>
      </c>
      <c r="D3496" s="15" t="n">
        <v>1.0</v>
      </c>
      <c r="E3496" s="15" t="n">
        <v>2.0</v>
      </c>
      <c r="F3496" s="15" t="n">
        <v>2.0</v>
      </c>
      <c r="G3496" s="15" t="n">
        <v>1.0</v>
      </c>
      <c r="H3496" s="15" t="n">
        <v>1.0</v>
      </c>
      <c r="I3496" s="15" t="n">
        <v>1.0</v>
      </c>
      <c r="J3496" s="15" t="n">
        <v>5.0</v>
      </c>
      <c r="K3496" s="15" t="n">
        <v>5.0</v>
      </c>
      <c r="L3496" s="15" t="n">
        <v>5.0</v>
      </c>
      <c r="M3496" s="15" t="n">
        <v>2.0</v>
      </c>
      <c r="N3496" s="15" t="n">
        <v>1.0</v>
      </c>
      <c r="O3496" s="15" t="n">
        <v>2.0</v>
      </c>
      <c r="P3496" s="15" t="n">
        <v>2.0</v>
      </c>
      <c r="Q3496" s="15" t="n">
        <v>2.0</v>
      </c>
      <c r="R3496" s="15" t="n">
        <v>1.0</v>
      </c>
      <c r="S3496" s="15" t="n">
        <v>1.0</v>
      </c>
    </row>
    <row r="3497">
      <c r="B3497" s="8" t="s">
        <v>716</v>
      </c>
      <c r="C3497" s="19" t="n">
        <v>1.0</v>
      </c>
      <c r="D3497" s="19" t="n">
        <v>1.0</v>
      </c>
      <c r="E3497" s="19" t="n">
        <v>1.0</v>
      </c>
      <c r="F3497" s="19" t="n">
        <v>2.0</v>
      </c>
      <c r="G3497" s="19" t="n">
        <v>1.0</v>
      </c>
      <c r="H3497" s="19" t="n">
        <v>1.0</v>
      </c>
      <c r="I3497" s="19" t="n">
        <v>1.0</v>
      </c>
      <c r="J3497" s="19" t="n">
        <v>5.0</v>
      </c>
      <c r="K3497" s="19" t="n">
        <v>5.0</v>
      </c>
      <c r="L3497" s="19" t="n">
        <v>5.0</v>
      </c>
      <c r="M3497" s="19" t="n">
        <v>1.0</v>
      </c>
      <c r="N3497" s="19" t="n">
        <v>2.0</v>
      </c>
      <c r="O3497" s="19" t="n">
        <v>1.0</v>
      </c>
      <c r="P3497" s="19" t="n">
        <v>1.0</v>
      </c>
      <c r="Q3497" s="19" t="n">
        <v>1.0</v>
      </c>
      <c r="R3497" s="19" t="n">
        <v>1.0</v>
      </c>
      <c r="S3497" s="19" t="n">
        <v>1.0</v>
      </c>
    </row>
    <row r="3498" customHeight="true" ht="10.0">
      <c r="B3498"/>
    </row>
    <row r="3500">
      <c r="B3500" s="5" t="s">
        <v>717</v>
      </c>
    </row>
    <row r="3501" customHeight="true" ht="5.0">
      <c r="B3501"/>
    </row>
    <row r="3502">
      <c r="B3502" s="9" t="s">
        <v>5</v>
      </c>
      <c r="C3502" s="8" t="s">
        <v>718</v>
      </c>
      <c r="D3502" s="8" t="s">
        <v>719</v>
      </c>
      <c r="E3502" s="8" t="s">
        <v>720</v>
      </c>
      <c r="F3502" s="8" t="s">
        <v>721</v>
      </c>
      <c r="G3502" s="8" t="s">
        <v>722</v>
      </c>
      <c r="H3502" s="8" t="s">
        <v>723</v>
      </c>
      <c r="I3502" s="8" t="s">
        <v>724</v>
      </c>
      <c r="J3502" s="8" t="s">
        <v>725</v>
      </c>
    </row>
    <row r="3503">
      <c r="B3503" s="8" t="s">
        <v>599</v>
      </c>
      <c r="C3503" s="15" t="n">
        <v>4.36</v>
      </c>
      <c r="D3503" s="15" t="n">
        <v>5.0</v>
      </c>
      <c r="E3503" s="15" t="n">
        <v>1.0</v>
      </c>
      <c r="F3503" s="15" t="n">
        <v>5.0</v>
      </c>
      <c r="G3503" s="15" t="n">
        <v>0.9748846085563152</v>
      </c>
      <c r="H3503" s="15" t="n">
        <v>2.163787127888749</v>
      </c>
      <c r="I3503" s="15" t="n">
        <v>-1.6361280307113135</v>
      </c>
      <c r="J3503" s="15" t="n">
        <v>100.0</v>
      </c>
    </row>
    <row r="3504">
      <c r="B3504" s="8" t="s">
        <v>600</v>
      </c>
      <c r="C3504" s="19" t="n">
        <v>4.12</v>
      </c>
      <c r="D3504" s="19" t="n">
        <v>4.0</v>
      </c>
      <c r="E3504" s="19" t="n">
        <v>1.0</v>
      </c>
      <c r="F3504" s="19" t="n">
        <v>5.0</v>
      </c>
      <c r="G3504" s="19" t="n">
        <v>0.8280096617793781</v>
      </c>
      <c r="H3504" s="19" t="n">
        <v>3.548310216611125</v>
      </c>
      <c r="I3504" s="19" t="n">
        <v>-1.5176082373494635</v>
      </c>
      <c r="J3504" s="19" t="n">
        <v>100.0</v>
      </c>
    </row>
    <row r="3505">
      <c r="B3505" s="8" t="s">
        <v>601</v>
      </c>
      <c r="C3505" s="15" t="n">
        <v>4.39</v>
      </c>
      <c r="D3505" s="15" t="n">
        <v>5.0</v>
      </c>
      <c r="E3505" s="15" t="n">
        <v>1.0</v>
      </c>
      <c r="F3505" s="15" t="n">
        <v>5.0</v>
      </c>
      <c r="G3505" s="15" t="n">
        <v>0.9153687781435413</v>
      </c>
      <c r="H3505" s="15" t="n">
        <v>2.2879988602357275</v>
      </c>
      <c r="I3505" s="15" t="n">
        <v>-1.6542296466874993</v>
      </c>
      <c r="J3505" s="15" t="n">
        <v>100.0</v>
      </c>
    </row>
    <row r="3506">
      <c r="B3506" s="8" t="s">
        <v>602</v>
      </c>
      <c r="C3506" s="19" t="n">
        <v>4.08</v>
      </c>
      <c r="D3506" s="19" t="n">
        <v>4.0</v>
      </c>
      <c r="E3506" s="19" t="n">
        <v>1.0</v>
      </c>
      <c r="F3506" s="19" t="n">
        <v>5.0</v>
      </c>
      <c r="G3506" s="19" t="n">
        <v>0.8681013765684282</v>
      </c>
      <c r="H3506" s="19" t="n">
        <v>2.8194585410682946</v>
      </c>
      <c r="I3506" s="19" t="n">
        <v>-1.4609767643193963</v>
      </c>
      <c r="J3506" s="19" t="n">
        <v>100.0</v>
      </c>
    </row>
    <row r="3507">
      <c r="B3507" s="8" t="s">
        <v>603</v>
      </c>
      <c r="C3507" s="15" t="n">
        <v>4.11</v>
      </c>
      <c r="D3507" s="15" t="n">
        <v>4.0</v>
      </c>
      <c r="E3507" s="15" t="n">
        <v>1.0</v>
      </c>
      <c r="F3507" s="15" t="n">
        <v>5.0</v>
      </c>
      <c r="G3507" s="15" t="n">
        <v>0.9580709785814411</v>
      </c>
      <c r="H3507" s="15" t="n">
        <v>1.9144960473318045</v>
      </c>
      <c r="I3507" s="15" t="n">
        <v>-1.3325816693732073</v>
      </c>
      <c r="J3507" s="15" t="n">
        <v>100.0</v>
      </c>
    </row>
    <row r="3508">
      <c r="B3508" s="8" t="s">
        <v>604</v>
      </c>
      <c r="C3508" s="19" t="n">
        <v>4.18</v>
      </c>
      <c r="D3508" s="19" t="n">
        <v>4.0</v>
      </c>
      <c r="E3508" s="19" t="n">
        <v>1.0</v>
      </c>
      <c r="F3508" s="19" t="n">
        <v>5.0</v>
      </c>
      <c r="G3508" s="19" t="n">
        <v>0.9097252332435327</v>
      </c>
      <c r="H3508" s="19" t="n">
        <v>2.8951129896699563</v>
      </c>
      <c r="I3508" s="19" t="n">
        <v>-1.5005585214678234</v>
      </c>
      <c r="J3508" s="19" t="n">
        <v>100.0</v>
      </c>
    </row>
    <row r="3509">
      <c r="B3509" s="8" t="s">
        <v>605</v>
      </c>
      <c r="C3509" s="15" t="n">
        <v>4.25</v>
      </c>
      <c r="D3509" s="15" t="n">
        <v>4.0</v>
      </c>
      <c r="E3509" s="15" t="n">
        <v>1.0</v>
      </c>
      <c r="F3509" s="15" t="n">
        <v>5.0</v>
      </c>
      <c r="G3509" s="15" t="n">
        <v>0.9420721840708386</v>
      </c>
      <c r="H3509" s="15" t="n">
        <v>2.308100547945307</v>
      </c>
      <c r="I3509" s="15" t="n">
        <v>-1.5437250266897917</v>
      </c>
      <c r="J3509" s="15" t="n">
        <v>100.0</v>
      </c>
    </row>
    <row r="3510">
      <c r="B3510" s="8" t="s">
        <v>606</v>
      </c>
      <c r="C3510" s="19" t="n">
        <v>4.51</v>
      </c>
      <c r="D3510" s="19" t="n">
        <v>5.0</v>
      </c>
      <c r="E3510" s="19" t="n">
        <v>3.0</v>
      </c>
      <c r="F3510" s="19" t="n">
        <v>5.0</v>
      </c>
      <c r="G3510" s="19" t="n">
        <v>0.5195190083144215</v>
      </c>
      <c r="H3510" s="19" t="n">
        <v>-1.4504299741065383</v>
      </c>
      <c r="I3510" s="19" t="n">
        <v>-0.25775837995872747</v>
      </c>
      <c r="J3510" s="19" t="n">
        <v>100.0</v>
      </c>
    </row>
    <row r="3511">
      <c r="B3511" s="8" t="s">
        <v>607</v>
      </c>
      <c r="C3511" s="15" t="n">
        <v>4.43</v>
      </c>
      <c r="D3511" s="15" t="n">
        <v>4.0</v>
      </c>
      <c r="E3511" s="15" t="n">
        <v>3.0</v>
      </c>
      <c r="F3511" s="15" t="n">
        <v>5.0</v>
      </c>
      <c r="G3511" s="15" t="n">
        <v>0.5148786264742401</v>
      </c>
      <c r="H3511" s="15" t="n">
        <v>-1.4906259547212097</v>
      </c>
      <c r="I3511" s="15" t="n">
        <v>0.06333015862912891</v>
      </c>
      <c r="J3511" s="15" t="n">
        <v>100.0</v>
      </c>
    </row>
    <row r="3512">
      <c r="B3512" s="8" t="s">
        <v>608</v>
      </c>
      <c r="C3512" s="19" t="n">
        <v>4.48</v>
      </c>
      <c r="D3512" s="19" t="n">
        <v>4.0</v>
      </c>
      <c r="E3512" s="19" t="n">
        <v>3.0</v>
      </c>
      <c r="F3512" s="19" t="n">
        <v>5.0</v>
      </c>
      <c r="G3512" s="19" t="n">
        <v>0.5192301994298868</v>
      </c>
      <c r="H3512" s="19" t="n">
        <v>-1.4961849796930733</v>
      </c>
      <c r="I3512" s="19" t="n">
        <v>-0.13647056645716127</v>
      </c>
      <c r="J3512" s="19" t="n">
        <v>100.0</v>
      </c>
    </row>
    <row r="3513">
      <c r="B3513" s="8" t="s">
        <v>609</v>
      </c>
      <c r="C3513" s="15" t="n">
        <v>4.41</v>
      </c>
      <c r="D3513" s="15" t="n">
        <v>5.0</v>
      </c>
      <c r="E3513" s="15" t="n">
        <v>1.0</v>
      </c>
      <c r="F3513" s="15" t="n">
        <v>5.0</v>
      </c>
      <c r="G3513" s="15" t="n">
        <v>0.9283856957105705</v>
      </c>
      <c r="H3513" s="15" t="n">
        <v>3.463958661813581</v>
      </c>
      <c r="I3513" s="15" t="n">
        <v>-1.902061858980286</v>
      </c>
      <c r="J3513" s="15" t="n">
        <v>100.0</v>
      </c>
    </row>
    <row r="3514">
      <c r="B3514" s="8" t="s">
        <v>610</v>
      </c>
      <c r="C3514" s="19" t="n">
        <v>4.12</v>
      </c>
      <c r="D3514" s="19" t="n">
        <v>4.0</v>
      </c>
      <c r="E3514" s="19" t="n">
        <v>1.0</v>
      </c>
      <c r="F3514" s="19" t="n">
        <v>5.0</v>
      </c>
      <c r="G3514" s="19" t="n">
        <v>0.897552226892675</v>
      </c>
      <c r="H3514" s="19" t="n">
        <v>2.4107340873392666</v>
      </c>
      <c r="I3514" s="19" t="n">
        <v>-1.420636513601802</v>
      </c>
      <c r="J3514" s="19" t="n">
        <v>100.0</v>
      </c>
    </row>
    <row r="3515">
      <c r="B3515" s="8" t="s">
        <v>611</v>
      </c>
      <c r="C3515" s="15" t="n">
        <v>4.3</v>
      </c>
      <c r="D3515" s="15" t="n">
        <v>4.0</v>
      </c>
      <c r="E3515" s="15" t="n">
        <v>1.0</v>
      </c>
      <c r="F3515" s="15" t="n">
        <v>5.0</v>
      </c>
      <c r="G3515" s="15" t="n">
        <v>0.8774964387392122</v>
      </c>
      <c r="H3515" s="15" t="n">
        <v>3.1731881475502024</v>
      </c>
      <c r="I3515" s="15" t="n">
        <v>-1.6228530248474635</v>
      </c>
      <c r="J3515" s="15" t="n">
        <v>100.0</v>
      </c>
    </row>
    <row r="3516">
      <c r="B3516" s="8" t="s">
        <v>612</v>
      </c>
      <c r="C3516" s="19" t="n">
        <v>4.32</v>
      </c>
      <c r="D3516" s="19" t="n">
        <v>5.0</v>
      </c>
      <c r="E3516" s="19" t="n">
        <v>1.0</v>
      </c>
      <c r="F3516" s="19" t="n">
        <v>5.0</v>
      </c>
      <c r="G3516" s="19" t="n">
        <v>0.926066952223218</v>
      </c>
      <c r="H3516" s="19" t="n">
        <v>2.8380754998209157</v>
      </c>
      <c r="I3516" s="19" t="n">
        <v>-1.6824469243420186</v>
      </c>
      <c r="J3516" s="19" t="n">
        <v>100.0</v>
      </c>
    </row>
    <row r="3517">
      <c r="B3517" s="8" t="s">
        <v>613</v>
      </c>
      <c r="C3517" s="15" t="n">
        <v>4.28</v>
      </c>
      <c r="D3517" s="15" t="n">
        <v>5.0</v>
      </c>
      <c r="E3517" s="15" t="n">
        <v>1.0</v>
      </c>
      <c r="F3517" s="15" t="n">
        <v>5.0</v>
      </c>
      <c r="G3517" s="15" t="n">
        <v>0.9495261976375375</v>
      </c>
      <c r="H3517" s="15" t="n">
        <v>2.35427871366983</v>
      </c>
      <c r="I3517" s="15" t="n">
        <v>-1.5883537723116798</v>
      </c>
      <c r="J3517" s="15" t="n">
        <v>100.0</v>
      </c>
    </row>
    <row r="3518">
      <c r="B3518" s="8" t="s">
        <v>614</v>
      </c>
      <c r="C3518" s="19" t="n">
        <v>4.2</v>
      </c>
      <c r="D3518" s="19" t="n">
        <v>4.0</v>
      </c>
      <c r="E3518" s="19" t="n">
        <v>1.0</v>
      </c>
      <c r="F3518" s="19" t="n">
        <v>5.0</v>
      </c>
      <c r="G3518" s="19" t="n">
        <v>0.9273618495495703</v>
      </c>
      <c r="H3518" s="19" t="n">
        <v>2.628711512594537</v>
      </c>
      <c r="I3518" s="19" t="n">
        <v>-1.4818246844767202</v>
      </c>
      <c r="J3518" s="19" t="n">
        <v>100.0</v>
      </c>
    </row>
    <row r="3519">
      <c r="B3519" s="8" t="s">
        <v>615</v>
      </c>
      <c r="C3519" s="15" t="n">
        <v>4.35</v>
      </c>
      <c r="D3519" s="15" t="n">
        <v>5.0</v>
      </c>
      <c r="E3519" s="15" t="n">
        <v>1.0</v>
      </c>
      <c r="F3519" s="15" t="n">
        <v>5.0</v>
      </c>
      <c r="G3519" s="15" t="n">
        <v>0.9420721840708386</v>
      </c>
      <c r="H3519" s="15" t="n">
        <v>2.7151404617211417</v>
      </c>
      <c r="I3519" s="15" t="n">
        <v>-1.7058389232979219</v>
      </c>
      <c r="J3519" s="15" t="n">
        <v>100.0</v>
      </c>
    </row>
    <row r="3520" customHeight="true" ht="10.0">
      <c r="B3520"/>
    </row>
    <row r="3522">
      <c r="B3522" s="4" t="s">
        <v>726</v>
      </c>
    </row>
    <row r="3523" customHeight="true" ht="5.0">
      <c r="B3523"/>
    </row>
    <row r="3524">
      <c r="B3524" s="9" t="s">
        <v>617</v>
      </c>
      <c r="C3524" s="8" t="s">
        <v>599</v>
      </c>
      <c r="D3524" s="8" t="s">
        <v>600</v>
      </c>
      <c r="E3524" s="8" t="s">
        <v>601</v>
      </c>
      <c r="F3524" s="8" t="s">
        <v>602</v>
      </c>
      <c r="G3524" s="8" t="s">
        <v>603</v>
      </c>
      <c r="H3524" s="8" t="s">
        <v>604</v>
      </c>
      <c r="I3524" s="8" t="s">
        <v>605</v>
      </c>
      <c r="J3524" s="8" t="s">
        <v>606</v>
      </c>
      <c r="K3524" s="8" t="s">
        <v>607</v>
      </c>
      <c r="L3524" s="8" t="s">
        <v>608</v>
      </c>
      <c r="M3524" s="8" t="s">
        <v>609</v>
      </c>
      <c r="N3524" s="8" t="s">
        <v>610</v>
      </c>
      <c r="O3524" s="8" t="s">
        <v>611</v>
      </c>
      <c r="P3524" s="8" t="s">
        <v>612</v>
      </c>
      <c r="Q3524" s="8" t="s">
        <v>613</v>
      </c>
      <c r="R3524" s="8" t="s">
        <v>614</v>
      </c>
      <c r="S3524" s="8" t="s">
        <v>615</v>
      </c>
    </row>
    <row r="3525">
      <c r="B3525" s="8" t="s">
        <v>618</v>
      </c>
      <c r="C3525" s="15" t="n">
        <v>0.6564879518897739</v>
      </c>
      <c r="D3525" s="15" t="n">
        <v>-0.14492584511891113</v>
      </c>
      <c r="E3525" s="15" t="n">
        <v>-0.4260577914739001</v>
      </c>
      <c r="F3525" s="15" t="n">
        <v>1.0597840584434104</v>
      </c>
      <c r="G3525" s="15" t="n">
        <v>-0.11481404035729258</v>
      </c>
      <c r="H3525" s="15" t="n">
        <v>-0.19786194053145922</v>
      </c>
      <c r="I3525" s="15" t="n">
        <v>-0.2653724462171376</v>
      </c>
      <c r="J3525" s="15" t="n">
        <v>-0.981677266544478</v>
      </c>
      <c r="K3525" s="15" t="n">
        <v>-0.8351482813426001</v>
      </c>
      <c r="L3525" s="15" t="n">
        <v>-0.9244454589256158</v>
      </c>
      <c r="M3525" s="15" t="n">
        <v>-0.44162679573191094</v>
      </c>
      <c r="N3525" s="15" t="n">
        <v>0.9804443392074902</v>
      </c>
      <c r="O3525" s="15" t="n">
        <v>-0.3418817293789135</v>
      </c>
      <c r="P3525" s="15" t="n">
        <v>-0.3455473702325443</v>
      </c>
      <c r="Q3525" s="15" t="n">
        <v>-0.29488391230979455</v>
      </c>
      <c r="R3525" s="15" t="n">
        <v>0.862662185627507</v>
      </c>
      <c r="S3525" s="15" t="n">
        <v>-0.3715214247039923</v>
      </c>
    </row>
    <row r="3526">
      <c r="B3526" s="8" t="s">
        <v>619</v>
      </c>
      <c r="C3526" s="19" t="n">
        <v>-0.36927447293799837</v>
      </c>
      <c r="D3526" s="19" t="n">
        <v>-0.14492584511891113</v>
      </c>
      <c r="E3526" s="19" t="n">
        <v>-0.4260577914739001</v>
      </c>
      <c r="F3526" s="19" t="n">
        <v>-0.09215513551681838</v>
      </c>
      <c r="G3526" s="19" t="n">
        <v>-0.11481404035729258</v>
      </c>
      <c r="H3526" s="19" t="n">
        <v>0.9013710624210938</v>
      </c>
      <c r="I3526" s="19" t="n">
        <v>-1.3268622310856881</v>
      </c>
      <c r="J3526" s="19" t="n">
        <v>0.9431801188368522</v>
      </c>
      <c r="K3526" s="19" t="n">
        <v>1.1070570241053084</v>
      </c>
      <c r="L3526" s="19" t="n">
        <v>1.0014825805027487</v>
      </c>
      <c r="M3526" s="19" t="n">
        <v>-0.44162679573191094</v>
      </c>
      <c r="N3526" s="19" t="n">
        <v>-0.13369695534647608</v>
      </c>
      <c r="O3526" s="19" t="n">
        <v>-0.3418817293789135</v>
      </c>
      <c r="P3526" s="19" t="n">
        <v>-0.3455473702325443</v>
      </c>
      <c r="Q3526" s="19" t="n">
        <v>-0.29488391230979455</v>
      </c>
      <c r="R3526" s="19" t="n">
        <v>-0.215665546406877</v>
      </c>
      <c r="S3526" s="19" t="n">
        <v>-0.3715214247039923</v>
      </c>
    </row>
    <row r="3527">
      <c r="B3527" s="8" t="s">
        <v>620</v>
      </c>
      <c r="C3527" s="15" t="n">
        <v>-0.36927447293799837</v>
      </c>
      <c r="D3527" s="15" t="n">
        <v>1.0627895308720139</v>
      </c>
      <c r="E3527" s="15" t="n">
        <v>0.6663980841002036</v>
      </c>
      <c r="F3527" s="15" t="n">
        <v>-0.09215513551681838</v>
      </c>
      <c r="G3527" s="15" t="n">
        <v>0.9289499628908188</v>
      </c>
      <c r="H3527" s="15" t="n">
        <v>0.9013710624210938</v>
      </c>
      <c r="I3527" s="15" t="n">
        <v>0.7961173386514129</v>
      </c>
      <c r="J3527" s="15" t="n">
        <v>0.9431801188368522</v>
      </c>
      <c r="K3527" s="15" t="n">
        <v>1.1070570241053084</v>
      </c>
      <c r="L3527" s="15" t="n">
        <v>1.0014825805027487</v>
      </c>
      <c r="M3527" s="15" t="n">
        <v>0.6355117304434812</v>
      </c>
      <c r="N3527" s="15" t="n">
        <v>-0.13369695534647608</v>
      </c>
      <c r="O3527" s="15" t="n">
        <v>-0.3418817293789135</v>
      </c>
      <c r="P3527" s="15" t="n">
        <v>0.7342881617441557</v>
      </c>
      <c r="Q3527" s="15" t="n">
        <v>0.7582729173680421</v>
      </c>
      <c r="R3527" s="15" t="n">
        <v>-0.215665546406877</v>
      </c>
      <c r="S3527" s="15" t="n">
        <v>0.6899683601645582</v>
      </c>
    </row>
    <row r="3528">
      <c r="B3528" s="8" t="s">
        <v>621</v>
      </c>
      <c r="C3528" s="19" t="n">
        <v>-0.36927447293799837</v>
      </c>
      <c r="D3528" s="19" t="n">
        <v>-0.14492584511891113</v>
      </c>
      <c r="E3528" s="19" t="n">
        <v>-1.518513667048004</v>
      </c>
      <c r="F3528" s="19" t="n">
        <v>-0.09215513551681838</v>
      </c>
      <c r="G3528" s="19" t="n">
        <v>-1.1585780436054038</v>
      </c>
      <c r="H3528" s="19" t="n">
        <v>-0.19786194053145922</v>
      </c>
      <c r="I3528" s="19" t="n">
        <v>-0.2653724462171376</v>
      </c>
      <c r="J3528" s="19" t="n">
        <v>-0.981677266544478</v>
      </c>
      <c r="K3528" s="19" t="n">
        <v>-0.8351482813426001</v>
      </c>
      <c r="L3528" s="19" t="n">
        <v>-0.9244454589256158</v>
      </c>
      <c r="M3528" s="19" t="n">
        <v>0.6355117304434812</v>
      </c>
      <c r="N3528" s="19" t="n">
        <v>0.9804443392074902</v>
      </c>
      <c r="O3528" s="19" t="n">
        <v>-0.3418817293789135</v>
      </c>
      <c r="P3528" s="19" t="n">
        <v>0.7342881617441557</v>
      </c>
      <c r="Q3528" s="19" t="n">
        <v>0.7582729173680421</v>
      </c>
      <c r="R3528" s="19" t="n">
        <v>-0.215665546406877</v>
      </c>
      <c r="S3528" s="19" t="n">
        <v>0.6899683601645582</v>
      </c>
    </row>
    <row r="3529">
      <c r="B3529" s="8" t="s">
        <v>622</v>
      </c>
      <c r="C3529" s="15" t="n">
        <v>-0.36927447293799837</v>
      </c>
      <c r="D3529" s="15" t="n">
        <v>-0.14492584511891113</v>
      </c>
      <c r="E3529" s="15" t="n">
        <v>-0.4260577914739001</v>
      </c>
      <c r="F3529" s="15" t="n">
        <v>-0.09215513551681838</v>
      </c>
      <c r="G3529" s="15" t="n">
        <v>-0.11481404035729258</v>
      </c>
      <c r="H3529" s="15" t="n">
        <v>0.9013710624210938</v>
      </c>
      <c r="I3529" s="15" t="n">
        <v>-0.2653724462171376</v>
      </c>
      <c r="J3529" s="15" t="n">
        <v>0.9431801188368522</v>
      </c>
      <c r="K3529" s="15" t="n">
        <v>1.1070570241053084</v>
      </c>
      <c r="L3529" s="15" t="n">
        <v>1.0014825805027487</v>
      </c>
      <c r="M3529" s="15" t="n">
        <v>-0.44162679573191094</v>
      </c>
      <c r="N3529" s="15" t="n">
        <v>-0.13369695534647608</v>
      </c>
      <c r="O3529" s="15" t="n">
        <v>-0.3418817293789135</v>
      </c>
      <c r="P3529" s="15" t="n">
        <v>-0.3455473702325443</v>
      </c>
      <c r="Q3529" s="15" t="n">
        <v>-0.29488391230979455</v>
      </c>
      <c r="R3529" s="15" t="n">
        <v>-1.2939932784412609</v>
      </c>
      <c r="S3529" s="15" t="n">
        <v>-0.3715214247039923</v>
      </c>
    </row>
    <row r="3530">
      <c r="B3530" s="8" t="s">
        <v>623</v>
      </c>
      <c r="C3530" s="19" t="n">
        <v>0.6564879518897739</v>
      </c>
      <c r="D3530" s="19" t="n">
        <v>1.0627895308720139</v>
      </c>
      <c r="E3530" s="19" t="n">
        <v>-0.4260577914739001</v>
      </c>
      <c r="F3530" s="19" t="n">
        <v>1.0597840584434104</v>
      </c>
      <c r="G3530" s="19" t="n">
        <v>0.9289499628908188</v>
      </c>
      <c r="H3530" s="19" t="n">
        <v>-0.19786194053145922</v>
      </c>
      <c r="I3530" s="19" t="n">
        <v>-0.2653724462171376</v>
      </c>
      <c r="J3530" s="19" t="n">
        <v>-0.981677266544478</v>
      </c>
      <c r="K3530" s="19" t="n">
        <v>-0.8351482813426001</v>
      </c>
      <c r="L3530" s="19" t="n">
        <v>-0.9244454589256158</v>
      </c>
      <c r="M3530" s="19" t="n">
        <v>-0.44162679573191094</v>
      </c>
      <c r="N3530" s="19" t="n">
        <v>0.9804443392074902</v>
      </c>
      <c r="O3530" s="19" t="n">
        <v>0.7977240352174655</v>
      </c>
      <c r="P3530" s="19" t="n">
        <v>-0.3455473702325443</v>
      </c>
      <c r="Q3530" s="19" t="n">
        <v>-0.29488391230979455</v>
      </c>
      <c r="R3530" s="19" t="n">
        <v>-0.215665546406877</v>
      </c>
      <c r="S3530" s="19" t="n">
        <v>0.6899683601645582</v>
      </c>
    </row>
    <row r="3531">
      <c r="B3531" s="8" t="s">
        <v>573</v>
      </c>
      <c r="C3531" s="15" t="n">
        <v>-0.36927447293799837</v>
      </c>
      <c r="D3531" s="15" t="n">
        <v>-0.14492584511891113</v>
      </c>
      <c r="E3531" s="15" t="n">
        <v>0.6663980841002036</v>
      </c>
      <c r="F3531" s="15" t="n">
        <v>-0.09215513551681838</v>
      </c>
      <c r="G3531" s="15" t="n">
        <v>-0.11481404035729258</v>
      </c>
      <c r="H3531" s="15" t="n">
        <v>0.9013710624210938</v>
      </c>
      <c r="I3531" s="15" t="n">
        <v>0.7961173386514129</v>
      </c>
      <c r="J3531" s="15" t="n">
        <v>0.9431801188368522</v>
      </c>
      <c r="K3531" s="15" t="n">
        <v>1.1070570241053084</v>
      </c>
      <c r="L3531" s="15" t="n">
        <v>1.0014825805027487</v>
      </c>
      <c r="M3531" s="15" t="n">
        <v>0.6355117304434812</v>
      </c>
      <c r="N3531" s="15" t="n">
        <v>-1.2478382499004423</v>
      </c>
      <c r="O3531" s="15" t="n">
        <v>-0.3418817293789135</v>
      </c>
      <c r="P3531" s="15" t="n">
        <v>-0.3455473702325443</v>
      </c>
      <c r="Q3531" s="15" t="n">
        <v>-0.29488391230979455</v>
      </c>
      <c r="R3531" s="15" t="n">
        <v>-1.2939932784412609</v>
      </c>
      <c r="S3531" s="15" t="n">
        <v>-0.3715214247039923</v>
      </c>
    </row>
    <row r="3532">
      <c r="B3532" s="8" t="s">
        <v>624</v>
      </c>
      <c r="C3532" s="19" t="n">
        <v>0.6564879518897739</v>
      </c>
      <c r="D3532" s="19" t="n">
        <v>-0.14492584511891113</v>
      </c>
      <c r="E3532" s="19" t="n">
        <v>-0.4260577914739001</v>
      </c>
      <c r="F3532" s="19" t="n">
        <v>-0.09215513551681838</v>
      </c>
      <c r="G3532" s="19" t="n">
        <v>0.9289499628908188</v>
      </c>
      <c r="H3532" s="19" t="n">
        <v>-0.19786194053145922</v>
      </c>
      <c r="I3532" s="19" t="n">
        <v>-0.2653724462171376</v>
      </c>
      <c r="J3532" s="19" t="n">
        <v>-0.981677266544478</v>
      </c>
      <c r="K3532" s="19" t="n">
        <v>-0.8351482813426001</v>
      </c>
      <c r="L3532" s="19" t="n">
        <v>1.0014825805027487</v>
      </c>
      <c r="M3532" s="19" t="n">
        <v>0.6355117304434812</v>
      </c>
      <c r="N3532" s="19" t="n">
        <v>-0.13369695534647608</v>
      </c>
      <c r="O3532" s="19" t="n">
        <v>-0.3418817293789135</v>
      </c>
      <c r="P3532" s="19" t="n">
        <v>-0.3455473702325443</v>
      </c>
      <c r="Q3532" s="19" t="n">
        <v>0.7582729173680421</v>
      </c>
      <c r="R3532" s="19" t="n">
        <v>0.862662185627507</v>
      </c>
      <c r="S3532" s="19" t="n">
        <v>0.6899683601645582</v>
      </c>
    </row>
    <row r="3533">
      <c r="B3533" s="8" t="s">
        <v>625</v>
      </c>
      <c r="C3533" s="15" t="n">
        <v>0.6564879518897739</v>
      </c>
      <c r="D3533" s="15" t="n">
        <v>-0.14492584511891113</v>
      </c>
      <c r="E3533" s="15" t="n">
        <v>0.6663980841002036</v>
      </c>
      <c r="F3533" s="15" t="n">
        <v>-0.09215513551681838</v>
      </c>
      <c r="G3533" s="15" t="n">
        <v>-0.11481404035729258</v>
      </c>
      <c r="H3533" s="15" t="n">
        <v>0.9013710624210938</v>
      </c>
      <c r="I3533" s="15" t="n">
        <v>-0.2653724462171376</v>
      </c>
      <c r="J3533" s="15" t="n">
        <v>0.9431801188368522</v>
      </c>
      <c r="K3533" s="15" t="n">
        <v>1.1070570241053084</v>
      </c>
      <c r="L3533" s="15" t="n">
        <v>-0.9244454589256158</v>
      </c>
      <c r="M3533" s="15" t="n">
        <v>0.6355117304434812</v>
      </c>
      <c r="N3533" s="15" t="n">
        <v>-0.13369695534647608</v>
      </c>
      <c r="O3533" s="15" t="n">
        <v>-0.3418817293789135</v>
      </c>
      <c r="P3533" s="15" t="n">
        <v>0.7342881617441557</v>
      </c>
      <c r="Q3533" s="15" t="n">
        <v>-0.29488391230979455</v>
      </c>
      <c r="R3533" s="15" t="n">
        <v>0.862662185627507</v>
      </c>
      <c r="S3533" s="15" t="n">
        <v>-0.3715214247039923</v>
      </c>
    </row>
    <row r="3534">
      <c r="B3534" s="8" t="s">
        <v>626</v>
      </c>
      <c r="C3534" s="19" t="n">
        <v>0.6564879518897739</v>
      </c>
      <c r="D3534" s="19" t="n">
        <v>1.0627895308720139</v>
      </c>
      <c r="E3534" s="19" t="n">
        <v>0.6663980841002036</v>
      </c>
      <c r="F3534" s="19" t="n">
        <v>-0.09215513551681838</v>
      </c>
      <c r="G3534" s="19" t="n">
        <v>-0.11481404035729258</v>
      </c>
      <c r="H3534" s="19" t="n">
        <v>-0.19786194053145922</v>
      </c>
      <c r="I3534" s="19" t="n">
        <v>0.7961173386514129</v>
      </c>
      <c r="J3534" s="19" t="n">
        <v>-0.981677266544478</v>
      </c>
      <c r="K3534" s="19" t="n">
        <v>-0.8351482813426001</v>
      </c>
      <c r="L3534" s="19" t="n">
        <v>1.0014825805027487</v>
      </c>
      <c r="M3534" s="19" t="n">
        <v>0.6355117304434812</v>
      </c>
      <c r="N3534" s="19" t="n">
        <v>-0.13369695534647608</v>
      </c>
      <c r="O3534" s="19" t="n">
        <v>0.7977240352174655</v>
      </c>
      <c r="P3534" s="19" t="n">
        <v>-0.3455473702325443</v>
      </c>
      <c r="Q3534" s="19" t="n">
        <v>0.7582729173680421</v>
      </c>
      <c r="R3534" s="19" t="n">
        <v>0.862662185627507</v>
      </c>
      <c r="S3534" s="19" t="n">
        <v>0.6899683601645582</v>
      </c>
    </row>
    <row r="3535">
      <c r="B3535" s="8" t="s">
        <v>627</v>
      </c>
      <c r="C3535" s="15" t="n">
        <v>0.6564879518897739</v>
      </c>
      <c r="D3535" s="15" t="n">
        <v>-0.14492584511891113</v>
      </c>
      <c r="E3535" s="15" t="n">
        <v>0.6663980841002036</v>
      </c>
      <c r="F3535" s="15" t="n">
        <v>-0.09215513551681838</v>
      </c>
      <c r="G3535" s="15" t="n">
        <v>-0.11481404035729258</v>
      </c>
      <c r="H3535" s="15" t="n">
        <v>-0.19786194053145922</v>
      </c>
      <c r="I3535" s="15" t="n">
        <v>-0.2653724462171376</v>
      </c>
      <c r="J3535" s="15" t="n">
        <v>-0.981677266544478</v>
      </c>
      <c r="K3535" s="15" t="n">
        <v>-0.8351482813426001</v>
      </c>
      <c r="L3535" s="15" t="n">
        <v>-0.9244454589256158</v>
      </c>
      <c r="M3535" s="15" t="n">
        <v>-0.44162679573191094</v>
      </c>
      <c r="N3535" s="15" t="n">
        <v>-0.13369695534647608</v>
      </c>
      <c r="O3535" s="15" t="n">
        <v>0.7977240352174655</v>
      </c>
      <c r="P3535" s="15" t="n">
        <v>0.7342881617441557</v>
      </c>
      <c r="Q3535" s="15" t="n">
        <v>0.7582729173680421</v>
      </c>
      <c r="R3535" s="15" t="n">
        <v>-0.215665546406877</v>
      </c>
      <c r="S3535" s="15" t="n">
        <v>0.6899683601645582</v>
      </c>
    </row>
    <row r="3536">
      <c r="B3536" s="8" t="s">
        <v>628</v>
      </c>
      <c r="C3536" s="19" t="n">
        <v>-0.36927447293799837</v>
      </c>
      <c r="D3536" s="19" t="n">
        <v>1.0627895308720139</v>
      </c>
      <c r="E3536" s="19" t="n">
        <v>0.6663980841002036</v>
      </c>
      <c r="F3536" s="19" t="n">
        <v>-0.09215513551681838</v>
      </c>
      <c r="G3536" s="19" t="n">
        <v>0.9289499628908188</v>
      </c>
      <c r="H3536" s="19" t="n">
        <v>-0.19786194053145922</v>
      </c>
      <c r="I3536" s="19" t="n">
        <v>-0.2653724462171376</v>
      </c>
      <c r="J3536" s="19" t="n">
        <v>0.9431801188368522</v>
      </c>
      <c r="K3536" s="19" t="n">
        <v>-0.8351482813426001</v>
      </c>
      <c r="L3536" s="19" t="n">
        <v>-0.9244454589256158</v>
      </c>
      <c r="M3536" s="19" t="n">
        <v>0.6355117304434812</v>
      </c>
      <c r="N3536" s="19" t="n">
        <v>-0.13369695534647608</v>
      </c>
      <c r="O3536" s="19" t="n">
        <v>0.7977240352174655</v>
      </c>
      <c r="P3536" s="19" t="n">
        <v>0.7342881617441557</v>
      </c>
      <c r="Q3536" s="19" t="n">
        <v>-0.29488391230979455</v>
      </c>
      <c r="R3536" s="19" t="n">
        <v>-0.215665546406877</v>
      </c>
      <c r="S3536" s="19" t="n">
        <v>-0.3715214247039923</v>
      </c>
    </row>
    <row r="3537">
      <c r="B3537" s="8" t="s">
        <v>629</v>
      </c>
      <c r="C3537" s="15" t="n">
        <v>0.6564879518897739</v>
      </c>
      <c r="D3537" s="15" t="n">
        <v>-0.14492584511891113</v>
      </c>
      <c r="E3537" s="15" t="n">
        <v>0.6663980841002036</v>
      </c>
      <c r="F3537" s="15" t="n">
        <v>1.0597840584434104</v>
      </c>
      <c r="G3537" s="15" t="n">
        <v>-0.11481404035729258</v>
      </c>
      <c r="H3537" s="15" t="n">
        <v>-0.19786194053145922</v>
      </c>
      <c r="I3537" s="15" t="n">
        <v>-0.2653724462171376</v>
      </c>
      <c r="J3537" s="15" t="n">
        <v>-0.981677266544478</v>
      </c>
      <c r="K3537" s="15" t="n">
        <v>-0.8351482813426001</v>
      </c>
      <c r="L3537" s="15" t="n">
        <v>-0.9244454589256158</v>
      </c>
      <c r="M3537" s="15" t="n">
        <v>0.6355117304434812</v>
      </c>
      <c r="N3537" s="15" t="n">
        <v>0.9804443392074902</v>
      </c>
      <c r="O3537" s="15" t="n">
        <v>0.7977240352174655</v>
      </c>
      <c r="P3537" s="15" t="n">
        <v>0.7342881617441557</v>
      </c>
      <c r="Q3537" s="15" t="n">
        <v>0.7582729173680421</v>
      </c>
      <c r="R3537" s="15" t="n">
        <v>-0.215665546406877</v>
      </c>
      <c r="S3537" s="15" t="n">
        <v>-0.3715214247039923</v>
      </c>
    </row>
    <row r="3538">
      <c r="B3538" s="8" t="s">
        <v>630</v>
      </c>
      <c r="C3538" s="19" t="n">
        <v>0.6564879518897739</v>
      </c>
      <c r="D3538" s="19" t="n">
        <v>1.0627895308720139</v>
      </c>
      <c r="E3538" s="19" t="n">
        <v>0.6663980841002036</v>
      </c>
      <c r="F3538" s="19" t="n">
        <v>1.0597840584434104</v>
      </c>
      <c r="G3538" s="19" t="n">
        <v>0.9289499628908188</v>
      </c>
      <c r="H3538" s="19" t="n">
        <v>0.9013710624210938</v>
      </c>
      <c r="I3538" s="19" t="n">
        <v>0.7961173386514129</v>
      </c>
      <c r="J3538" s="19" t="n">
        <v>0.9431801188368522</v>
      </c>
      <c r="K3538" s="19" t="n">
        <v>1.1070570241053084</v>
      </c>
      <c r="L3538" s="19" t="n">
        <v>1.0014825805027487</v>
      </c>
      <c r="M3538" s="19" t="n">
        <v>0.6355117304434812</v>
      </c>
      <c r="N3538" s="19" t="n">
        <v>0.9804443392074902</v>
      </c>
      <c r="O3538" s="19" t="n">
        <v>0.7977240352174655</v>
      </c>
      <c r="P3538" s="19" t="n">
        <v>0.7342881617441557</v>
      </c>
      <c r="Q3538" s="19" t="n">
        <v>0.7582729173680421</v>
      </c>
      <c r="R3538" s="19" t="n">
        <v>0.862662185627507</v>
      </c>
      <c r="S3538" s="19" t="n">
        <v>0.6899683601645582</v>
      </c>
    </row>
    <row r="3539">
      <c r="B3539" s="8" t="s">
        <v>631</v>
      </c>
      <c r="C3539" s="15" t="n">
        <v>0.6564879518897739</v>
      </c>
      <c r="D3539" s="15" t="n">
        <v>1.0627895308720139</v>
      </c>
      <c r="E3539" s="15" t="n">
        <v>0.6663980841002036</v>
      </c>
      <c r="F3539" s="15" t="n">
        <v>1.0597840584434104</v>
      </c>
      <c r="G3539" s="15" t="n">
        <v>0.9289499628908188</v>
      </c>
      <c r="H3539" s="15" t="n">
        <v>-0.19786194053145922</v>
      </c>
      <c r="I3539" s="15" t="n">
        <v>0.7961173386514129</v>
      </c>
      <c r="J3539" s="15" t="n">
        <v>0.9431801188368522</v>
      </c>
      <c r="K3539" s="15" t="n">
        <v>-0.8351482813426001</v>
      </c>
      <c r="L3539" s="15" t="n">
        <v>1.0014825805027487</v>
      </c>
      <c r="M3539" s="15" t="n">
        <v>0.6355117304434812</v>
      </c>
      <c r="N3539" s="15" t="n">
        <v>-0.13369695534647608</v>
      </c>
      <c r="O3539" s="15" t="n">
        <v>0.7977240352174655</v>
      </c>
      <c r="P3539" s="15" t="n">
        <v>0.7342881617441557</v>
      </c>
      <c r="Q3539" s="15" t="n">
        <v>0.7582729173680421</v>
      </c>
      <c r="R3539" s="15" t="n">
        <v>0.862662185627507</v>
      </c>
      <c r="S3539" s="15" t="n">
        <v>0.6899683601645582</v>
      </c>
    </row>
    <row r="3540">
      <c r="B3540" s="8" t="s">
        <v>632</v>
      </c>
      <c r="C3540" s="19" t="n">
        <v>-1.3950368977657708</v>
      </c>
      <c r="D3540" s="19" t="n">
        <v>-0.14492584511891113</v>
      </c>
      <c r="E3540" s="19" t="n">
        <v>-0.4260577914739001</v>
      </c>
      <c r="F3540" s="19" t="n">
        <v>-0.09215513551681838</v>
      </c>
      <c r="G3540" s="19" t="n">
        <v>0.9289499628908188</v>
      </c>
      <c r="H3540" s="19" t="n">
        <v>-0.19786194053145922</v>
      </c>
      <c r="I3540" s="19" t="n">
        <v>-0.2653724462171376</v>
      </c>
      <c r="J3540" s="19" t="n">
        <v>0.9431801188368522</v>
      </c>
      <c r="K3540" s="19" t="n">
        <v>-0.8351482813426001</v>
      </c>
      <c r="L3540" s="19" t="n">
        <v>-0.9244454589256158</v>
      </c>
      <c r="M3540" s="19" t="n">
        <v>0.6355117304434812</v>
      </c>
      <c r="N3540" s="19" t="n">
        <v>-0.13369695534647608</v>
      </c>
      <c r="O3540" s="19" t="n">
        <v>-0.3418817293789135</v>
      </c>
      <c r="P3540" s="19" t="n">
        <v>-1.4253829022092441</v>
      </c>
      <c r="Q3540" s="19" t="n">
        <v>-0.29488391230979455</v>
      </c>
      <c r="R3540" s="19" t="n">
        <v>-0.215665546406877</v>
      </c>
      <c r="S3540" s="19" t="n">
        <v>-0.3715214247039923</v>
      </c>
    </row>
    <row r="3541">
      <c r="B3541" s="8" t="s">
        <v>633</v>
      </c>
      <c r="C3541" s="15" t="n">
        <v>-2.420799322593543</v>
      </c>
      <c r="D3541" s="15" t="n">
        <v>-0.14492584511891113</v>
      </c>
      <c r="E3541" s="15" t="n">
        <v>-1.518513667048004</v>
      </c>
      <c r="F3541" s="15" t="n">
        <v>-0.09215513551681838</v>
      </c>
      <c r="G3541" s="15" t="n">
        <v>-0.11481404035729258</v>
      </c>
      <c r="H3541" s="15" t="n">
        <v>0.9013710624210938</v>
      </c>
      <c r="I3541" s="15" t="n">
        <v>-0.2653724462171376</v>
      </c>
      <c r="J3541" s="15" t="n">
        <v>-0.981677266544478</v>
      </c>
      <c r="K3541" s="15" t="n">
        <v>1.1070570241053084</v>
      </c>
      <c r="L3541" s="15" t="n">
        <v>1.0014825805027487</v>
      </c>
      <c r="M3541" s="15" t="n">
        <v>0.6355117304434812</v>
      </c>
      <c r="N3541" s="15" t="n">
        <v>-1.2478382499004423</v>
      </c>
      <c r="O3541" s="15" t="n">
        <v>0.7977240352174655</v>
      </c>
      <c r="P3541" s="15" t="n">
        <v>-1.4253829022092441</v>
      </c>
      <c r="Q3541" s="15" t="n">
        <v>-0.29488391230979455</v>
      </c>
      <c r="R3541" s="15" t="n">
        <v>-1.2939932784412609</v>
      </c>
      <c r="S3541" s="15" t="n">
        <v>0.6899683601645582</v>
      </c>
    </row>
    <row r="3542">
      <c r="B3542" s="8" t="s">
        <v>634</v>
      </c>
      <c r="C3542" s="19" t="n">
        <v>-0.36927447293799837</v>
      </c>
      <c r="D3542" s="19" t="n">
        <v>-0.14492584511891113</v>
      </c>
      <c r="E3542" s="19" t="n">
        <v>0.6663980841002036</v>
      </c>
      <c r="F3542" s="19" t="n">
        <v>-0.09215513551681838</v>
      </c>
      <c r="G3542" s="19" t="n">
        <v>-0.11481404035729258</v>
      </c>
      <c r="H3542" s="19" t="n">
        <v>-1.2970949434840122</v>
      </c>
      <c r="I3542" s="19" t="n">
        <v>-0.2653724462171376</v>
      </c>
      <c r="J3542" s="19" t="n">
        <v>-0.981677266544478</v>
      </c>
      <c r="K3542" s="19" t="n">
        <v>-0.8351482813426001</v>
      </c>
      <c r="L3542" s="19" t="n">
        <v>-0.9244454589256158</v>
      </c>
      <c r="M3542" s="19" t="n">
        <v>0.6355117304434812</v>
      </c>
      <c r="N3542" s="19" t="n">
        <v>-0.13369695534647608</v>
      </c>
      <c r="O3542" s="19" t="n">
        <v>0.7977240352174655</v>
      </c>
      <c r="P3542" s="19" t="n">
        <v>-0.3455473702325443</v>
      </c>
      <c r="Q3542" s="19" t="n">
        <v>0.7582729173680421</v>
      </c>
      <c r="R3542" s="19" t="n">
        <v>-0.215665546406877</v>
      </c>
      <c r="S3542" s="19" t="n">
        <v>0.6899683601645582</v>
      </c>
    </row>
    <row r="3543">
      <c r="B3543" s="8" t="s">
        <v>635</v>
      </c>
      <c r="C3543" s="15" t="n">
        <v>-1.3950368977657708</v>
      </c>
      <c r="D3543" s="15" t="n">
        <v>-0.14492584511891113</v>
      </c>
      <c r="E3543" s="15" t="n">
        <v>-1.518513667048004</v>
      </c>
      <c r="F3543" s="15" t="n">
        <v>-1.2440943294770472</v>
      </c>
      <c r="G3543" s="15" t="n">
        <v>0.9289499628908188</v>
      </c>
      <c r="H3543" s="15" t="n">
        <v>-0.19786194053145922</v>
      </c>
      <c r="I3543" s="15" t="n">
        <v>0.7961173386514129</v>
      </c>
      <c r="J3543" s="15" t="n">
        <v>0.9431801188368522</v>
      </c>
      <c r="K3543" s="15" t="n">
        <v>-0.8351482813426001</v>
      </c>
      <c r="L3543" s="15" t="n">
        <v>1.0014825805027487</v>
      </c>
      <c r="M3543" s="15" t="n">
        <v>-1.5187653219073032</v>
      </c>
      <c r="N3543" s="15" t="n">
        <v>-0.13369695534647608</v>
      </c>
      <c r="O3543" s="15" t="n">
        <v>-1.4814874939752924</v>
      </c>
      <c r="P3543" s="15" t="n">
        <v>-0.3455473702325443</v>
      </c>
      <c r="Q3543" s="15" t="n">
        <v>-1.3480407419876312</v>
      </c>
      <c r="R3543" s="15" t="n">
        <v>-1.2939932784412609</v>
      </c>
      <c r="S3543" s="15" t="n">
        <v>-1.433011209572543</v>
      </c>
    </row>
    <row r="3544">
      <c r="B3544" s="8" t="s">
        <v>636</v>
      </c>
      <c r="C3544" s="19" t="n">
        <v>0.6564879518897739</v>
      </c>
      <c r="D3544" s="19" t="n">
        <v>-1.3526412211098362</v>
      </c>
      <c r="E3544" s="19" t="n">
        <v>-0.4260577914739001</v>
      </c>
      <c r="F3544" s="19" t="n">
        <v>-1.2440943294770472</v>
      </c>
      <c r="G3544" s="19" t="n">
        <v>-0.11481404035729258</v>
      </c>
      <c r="H3544" s="19" t="n">
        <v>0.9013710624210938</v>
      </c>
      <c r="I3544" s="19" t="n">
        <v>-0.2653724462171376</v>
      </c>
      <c r="J3544" s="19" t="n">
        <v>0.9431801188368522</v>
      </c>
      <c r="K3544" s="19" t="n">
        <v>1.1070570241053084</v>
      </c>
      <c r="L3544" s="19" t="n">
        <v>1.0014825805027487</v>
      </c>
      <c r="M3544" s="19" t="n">
        <v>0.6355117304434812</v>
      </c>
      <c r="N3544" s="19" t="n">
        <v>0.9804443392074902</v>
      </c>
      <c r="O3544" s="19" t="n">
        <v>-0.3418817293789135</v>
      </c>
      <c r="P3544" s="19" t="n">
        <v>0.7342881617441557</v>
      </c>
      <c r="Q3544" s="19" t="n">
        <v>0.7582729173680421</v>
      </c>
      <c r="R3544" s="19" t="n">
        <v>0.862662185627507</v>
      </c>
      <c r="S3544" s="19" t="n">
        <v>0.6899683601645582</v>
      </c>
    </row>
    <row r="3545">
      <c r="B3545" s="8" t="s">
        <v>637</v>
      </c>
      <c r="C3545" s="15" t="n">
        <v>0.6564879518897739</v>
      </c>
      <c r="D3545" s="15" t="n">
        <v>1.0627895308720139</v>
      </c>
      <c r="E3545" s="15" t="n">
        <v>0.6663980841002036</v>
      </c>
      <c r="F3545" s="15" t="n">
        <v>1.0597840584434104</v>
      </c>
      <c r="G3545" s="15" t="n">
        <v>-0.11481404035729258</v>
      </c>
      <c r="H3545" s="15" t="n">
        <v>0.9013710624210938</v>
      </c>
      <c r="I3545" s="15" t="n">
        <v>0.7961173386514129</v>
      </c>
      <c r="J3545" s="15" t="n">
        <v>0.9431801188368522</v>
      </c>
      <c r="K3545" s="15" t="n">
        <v>1.1070570241053084</v>
      </c>
      <c r="L3545" s="15" t="n">
        <v>1.0014825805027487</v>
      </c>
      <c r="M3545" s="15" t="n">
        <v>0.6355117304434812</v>
      </c>
      <c r="N3545" s="15" t="n">
        <v>-0.13369695534647608</v>
      </c>
      <c r="O3545" s="15" t="n">
        <v>-0.3418817293789135</v>
      </c>
      <c r="P3545" s="15" t="n">
        <v>-0.3455473702325443</v>
      </c>
      <c r="Q3545" s="15" t="n">
        <v>-0.29488391230979455</v>
      </c>
      <c r="R3545" s="15" t="n">
        <v>-0.215665546406877</v>
      </c>
      <c r="S3545" s="15" t="n">
        <v>-0.3715214247039923</v>
      </c>
    </row>
    <row r="3546">
      <c r="B3546" s="8" t="s">
        <v>638</v>
      </c>
      <c r="C3546" s="19" t="n">
        <v>-1.3950368977657708</v>
      </c>
      <c r="D3546" s="19" t="n">
        <v>-0.14492584511891113</v>
      </c>
      <c r="E3546" s="19" t="n">
        <v>0.6663980841002036</v>
      </c>
      <c r="F3546" s="19" t="n">
        <v>1.0597840584434104</v>
      </c>
      <c r="G3546" s="19" t="n">
        <v>-1.1585780436054038</v>
      </c>
      <c r="H3546" s="19" t="n">
        <v>-0.19786194053145922</v>
      </c>
      <c r="I3546" s="19" t="n">
        <v>-0.2653724462171376</v>
      </c>
      <c r="J3546" s="19" t="n">
        <v>0.9431801188368522</v>
      </c>
      <c r="K3546" s="19" t="n">
        <v>-0.8351482813426001</v>
      </c>
      <c r="L3546" s="19" t="n">
        <v>-0.9244454589256158</v>
      </c>
      <c r="M3546" s="19" t="n">
        <v>0.6355117304434812</v>
      </c>
      <c r="N3546" s="19" t="n">
        <v>-0.13369695534647608</v>
      </c>
      <c r="O3546" s="19" t="n">
        <v>-1.4814874939752924</v>
      </c>
      <c r="P3546" s="19" t="n">
        <v>0.7342881617441557</v>
      </c>
      <c r="Q3546" s="19" t="n">
        <v>0.7582729173680421</v>
      </c>
      <c r="R3546" s="19" t="n">
        <v>-0.215665546406877</v>
      </c>
      <c r="S3546" s="19" t="n">
        <v>-0.3715214247039923</v>
      </c>
    </row>
    <row r="3547">
      <c r="B3547" s="8" t="s">
        <v>639</v>
      </c>
      <c r="C3547" s="15" t="n">
        <v>0.6564879518897739</v>
      </c>
      <c r="D3547" s="15" t="n">
        <v>-0.14492584511891113</v>
      </c>
      <c r="E3547" s="15" t="n">
        <v>0.6663980841002036</v>
      </c>
      <c r="F3547" s="15" t="n">
        <v>-0.09215513551681838</v>
      </c>
      <c r="G3547" s="15" t="n">
        <v>-0.11481404035729258</v>
      </c>
      <c r="H3547" s="15" t="n">
        <v>0.9013710624210938</v>
      </c>
      <c r="I3547" s="15" t="n">
        <v>-0.2653724462171376</v>
      </c>
      <c r="J3547" s="15" t="n">
        <v>-0.981677266544478</v>
      </c>
      <c r="K3547" s="15" t="n">
        <v>-0.8351482813426001</v>
      </c>
      <c r="L3547" s="15" t="n">
        <v>-0.9244454589256158</v>
      </c>
      <c r="M3547" s="15" t="n">
        <v>-0.44162679573191094</v>
      </c>
      <c r="N3547" s="15" t="n">
        <v>-0.13369695534647608</v>
      </c>
      <c r="O3547" s="15" t="n">
        <v>0.7977240352174655</v>
      </c>
      <c r="P3547" s="15" t="n">
        <v>-0.3455473702325443</v>
      </c>
      <c r="Q3547" s="15" t="n">
        <v>0.7582729173680421</v>
      </c>
      <c r="R3547" s="15" t="n">
        <v>0.862662185627507</v>
      </c>
      <c r="S3547" s="15" t="n">
        <v>0.6899683601645582</v>
      </c>
    </row>
    <row r="3548">
      <c r="B3548" s="8" t="s">
        <v>640</v>
      </c>
      <c r="C3548" s="19" t="n">
        <v>0.6564879518897739</v>
      </c>
      <c r="D3548" s="19" t="n">
        <v>-0.14492584511891113</v>
      </c>
      <c r="E3548" s="19" t="n">
        <v>0.6663980841002036</v>
      </c>
      <c r="F3548" s="19" t="n">
        <v>-0.09215513551681838</v>
      </c>
      <c r="G3548" s="19" t="n">
        <v>0.9289499628908188</v>
      </c>
      <c r="H3548" s="19" t="n">
        <v>0.9013710624210938</v>
      </c>
      <c r="I3548" s="19" t="n">
        <v>0.7961173386514129</v>
      </c>
      <c r="J3548" s="19" t="n">
        <v>0.9431801188368522</v>
      </c>
      <c r="K3548" s="19" t="n">
        <v>1.1070570241053084</v>
      </c>
      <c r="L3548" s="19" t="n">
        <v>1.0014825805027487</v>
      </c>
      <c r="M3548" s="19" t="n">
        <v>-0.44162679573191094</v>
      </c>
      <c r="N3548" s="19" t="n">
        <v>-0.13369695534647608</v>
      </c>
      <c r="O3548" s="19" t="n">
        <v>0.7977240352174655</v>
      </c>
      <c r="P3548" s="19" t="n">
        <v>-0.3455473702325443</v>
      </c>
      <c r="Q3548" s="19" t="n">
        <v>0.7582729173680421</v>
      </c>
      <c r="R3548" s="19" t="n">
        <v>-0.215665546406877</v>
      </c>
      <c r="S3548" s="19" t="n">
        <v>0.6899683601645582</v>
      </c>
    </row>
    <row r="3549">
      <c r="B3549" s="8" t="s">
        <v>641</v>
      </c>
      <c r="C3549" s="15" t="n">
        <v>0.6564879518897739</v>
      </c>
      <c r="D3549" s="15" t="n">
        <v>-0.14492584511891113</v>
      </c>
      <c r="E3549" s="15" t="n">
        <v>0.6663980841002036</v>
      </c>
      <c r="F3549" s="15" t="n">
        <v>-0.09215513551681838</v>
      </c>
      <c r="G3549" s="15" t="n">
        <v>-0.11481404035729258</v>
      </c>
      <c r="H3549" s="15" t="n">
        <v>0.9013710624210938</v>
      </c>
      <c r="I3549" s="15" t="n">
        <v>-0.2653724462171376</v>
      </c>
      <c r="J3549" s="15" t="n">
        <v>0.9431801188368522</v>
      </c>
      <c r="K3549" s="15" t="n">
        <v>1.1070570241053084</v>
      </c>
      <c r="L3549" s="15" t="n">
        <v>-0.9244454589256158</v>
      </c>
      <c r="M3549" s="15" t="n">
        <v>-0.44162679573191094</v>
      </c>
      <c r="N3549" s="15" t="n">
        <v>0.9804443392074902</v>
      </c>
      <c r="O3549" s="15" t="n">
        <v>0.7977240352174655</v>
      </c>
      <c r="P3549" s="15" t="n">
        <v>0.7342881617441557</v>
      </c>
      <c r="Q3549" s="15" t="n">
        <v>-0.29488391230979455</v>
      </c>
      <c r="R3549" s="15" t="n">
        <v>0.862662185627507</v>
      </c>
      <c r="S3549" s="15" t="n">
        <v>0.6899683601645582</v>
      </c>
    </row>
    <row r="3550">
      <c r="B3550" s="8" t="s">
        <v>642</v>
      </c>
      <c r="C3550" s="19" t="n">
        <v>0.6564879518897739</v>
      </c>
      <c r="D3550" s="19" t="n">
        <v>-0.14492584511891113</v>
      </c>
      <c r="E3550" s="19" t="n">
        <v>0.6663980841002036</v>
      </c>
      <c r="F3550" s="19" t="n">
        <v>1.0597840584434104</v>
      </c>
      <c r="G3550" s="19" t="n">
        <v>-0.11481404035729258</v>
      </c>
      <c r="H3550" s="19" t="n">
        <v>-0.19786194053145922</v>
      </c>
      <c r="I3550" s="19" t="n">
        <v>0.7961173386514129</v>
      </c>
      <c r="J3550" s="19" t="n">
        <v>-0.981677266544478</v>
      </c>
      <c r="K3550" s="19" t="n">
        <v>-0.8351482813426001</v>
      </c>
      <c r="L3550" s="19" t="n">
        <v>-0.9244454589256158</v>
      </c>
      <c r="M3550" s="19" t="n">
        <v>0.6355117304434812</v>
      </c>
      <c r="N3550" s="19" t="n">
        <v>-0.13369695534647608</v>
      </c>
      <c r="O3550" s="19" t="n">
        <v>-0.3418817293789135</v>
      </c>
      <c r="P3550" s="19" t="n">
        <v>0.7342881617441557</v>
      </c>
      <c r="Q3550" s="19" t="n">
        <v>-0.29488391230979455</v>
      </c>
      <c r="R3550" s="19" t="n">
        <v>-0.215665546406877</v>
      </c>
      <c r="S3550" s="19" t="n">
        <v>0.6899683601645582</v>
      </c>
    </row>
    <row r="3551">
      <c r="B3551" s="8" t="s">
        <v>643</v>
      </c>
      <c r="C3551" s="15" t="n">
        <v>0.6564879518897739</v>
      </c>
      <c r="D3551" s="15" t="n">
        <v>-0.14492584511891113</v>
      </c>
      <c r="E3551" s="15" t="n">
        <v>0.6663980841002036</v>
      </c>
      <c r="F3551" s="15" t="n">
        <v>-0.09215513551681838</v>
      </c>
      <c r="G3551" s="15" t="n">
        <v>0.9289499628908188</v>
      </c>
      <c r="H3551" s="15" t="n">
        <v>0.9013710624210938</v>
      </c>
      <c r="I3551" s="15" t="n">
        <v>0.7961173386514129</v>
      </c>
      <c r="J3551" s="15" t="n">
        <v>0.9431801188368522</v>
      </c>
      <c r="K3551" s="15" t="n">
        <v>1.1070570241053084</v>
      </c>
      <c r="L3551" s="15" t="n">
        <v>1.0014825805027487</v>
      </c>
      <c r="M3551" s="15" t="n">
        <v>0.6355117304434812</v>
      </c>
      <c r="N3551" s="15" t="n">
        <v>-0.13369695534647608</v>
      </c>
      <c r="O3551" s="15" t="n">
        <v>0.7977240352174655</v>
      </c>
      <c r="P3551" s="15" t="n">
        <v>-0.3455473702325443</v>
      </c>
      <c r="Q3551" s="15" t="n">
        <v>-0.29488391230979455</v>
      </c>
      <c r="R3551" s="15" t="n">
        <v>-0.215665546406877</v>
      </c>
      <c r="S3551" s="15" t="n">
        <v>-0.3715214247039923</v>
      </c>
    </row>
    <row r="3552">
      <c r="B3552" s="8" t="s">
        <v>644</v>
      </c>
      <c r="C3552" s="19" t="n">
        <v>-0.36927447293799837</v>
      </c>
      <c r="D3552" s="19" t="n">
        <v>-0.14492584511891113</v>
      </c>
      <c r="E3552" s="19" t="n">
        <v>-0.4260577914739001</v>
      </c>
      <c r="F3552" s="19" t="n">
        <v>-0.09215513551681838</v>
      </c>
      <c r="G3552" s="19" t="n">
        <v>-0.11481404035729258</v>
      </c>
      <c r="H3552" s="19" t="n">
        <v>-0.19786194053145922</v>
      </c>
      <c r="I3552" s="19" t="n">
        <v>-0.2653724462171376</v>
      </c>
      <c r="J3552" s="19" t="n">
        <v>-0.981677266544478</v>
      </c>
      <c r="K3552" s="19" t="n">
        <v>-0.8351482813426001</v>
      </c>
      <c r="L3552" s="19" t="n">
        <v>1.0014825805027487</v>
      </c>
      <c r="M3552" s="19" t="n">
        <v>-0.44162679573191094</v>
      </c>
      <c r="N3552" s="19" t="n">
        <v>-0.13369695534647608</v>
      </c>
      <c r="O3552" s="19" t="n">
        <v>-0.3418817293789135</v>
      </c>
      <c r="P3552" s="19" t="n">
        <v>0.7342881617441557</v>
      </c>
      <c r="Q3552" s="19" t="n">
        <v>-0.29488391230979455</v>
      </c>
      <c r="R3552" s="19" t="n">
        <v>-0.215665546406877</v>
      </c>
      <c r="S3552" s="19" t="n">
        <v>0.6899683601645582</v>
      </c>
    </row>
    <row r="3553">
      <c r="B3553" s="8" t="s">
        <v>645</v>
      </c>
      <c r="C3553" s="15" t="n">
        <v>0.6564879518897739</v>
      </c>
      <c r="D3553" s="15" t="n">
        <v>-0.14492584511891113</v>
      </c>
      <c r="E3553" s="15" t="n">
        <v>0.6663980841002036</v>
      </c>
      <c r="F3553" s="15" t="n">
        <v>-0.09215513551681838</v>
      </c>
      <c r="G3553" s="15" t="n">
        <v>-1.1585780436054038</v>
      </c>
      <c r="H3553" s="15" t="n">
        <v>-0.19786194053145922</v>
      </c>
      <c r="I3553" s="15" t="n">
        <v>-0.2653724462171376</v>
      </c>
      <c r="J3553" s="15" t="n">
        <v>-0.981677266544478</v>
      </c>
      <c r="K3553" s="15" t="n">
        <v>-0.8351482813426001</v>
      </c>
      <c r="L3553" s="15" t="n">
        <v>-0.9244454589256158</v>
      </c>
      <c r="M3553" s="15" t="n">
        <v>-0.44162679573191094</v>
      </c>
      <c r="N3553" s="15" t="n">
        <v>0.9804443392074902</v>
      </c>
      <c r="O3553" s="15" t="n">
        <v>-0.3418817293789135</v>
      </c>
      <c r="P3553" s="15" t="n">
        <v>0.7342881617441557</v>
      </c>
      <c r="Q3553" s="15" t="n">
        <v>-0.29488391230979455</v>
      </c>
      <c r="R3553" s="15" t="n">
        <v>0.862662185627507</v>
      </c>
      <c r="S3553" s="15" t="n">
        <v>0.6899683601645582</v>
      </c>
    </row>
    <row r="3554">
      <c r="B3554" s="8" t="s">
        <v>646</v>
      </c>
      <c r="C3554" s="19" t="n">
        <v>0.6564879518897739</v>
      </c>
      <c r="D3554" s="19" t="n">
        <v>-0.14492584511891113</v>
      </c>
      <c r="E3554" s="19" t="n">
        <v>0.6663980841002036</v>
      </c>
      <c r="F3554" s="19" t="n">
        <v>-0.09215513551681838</v>
      </c>
      <c r="G3554" s="19" t="n">
        <v>-0.11481404035729258</v>
      </c>
      <c r="H3554" s="19" t="n">
        <v>-0.19786194053145922</v>
      </c>
      <c r="I3554" s="19" t="n">
        <v>0.7961173386514129</v>
      </c>
      <c r="J3554" s="19" t="n">
        <v>-0.981677266544478</v>
      </c>
      <c r="K3554" s="19" t="n">
        <v>-0.8351482813426001</v>
      </c>
      <c r="L3554" s="19" t="n">
        <v>1.0014825805027487</v>
      </c>
      <c r="M3554" s="19" t="n">
        <v>-0.44162679573191094</v>
      </c>
      <c r="N3554" s="19" t="n">
        <v>0.9804443392074902</v>
      </c>
      <c r="O3554" s="19" t="n">
        <v>0.7977240352174655</v>
      </c>
      <c r="P3554" s="19" t="n">
        <v>0.7342881617441557</v>
      </c>
      <c r="Q3554" s="19" t="n">
        <v>-0.29488391230979455</v>
      </c>
      <c r="R3554" s="19" t="n">
        <v>-0.215665546406877</v>
      </c>
      <c r="S3554" s="19" t="n">
        <v>0.6899683601645582</v>
      </c>
    </row>
    <row r="3555">
      <c r="B3555" s="8" t="s">
        <v>647</v>
      </c>
      <c r="C3555" s="15" t="n">
        <v>0.6564879518897739</v>
      </c>
      <c r="D3555" s="15" t="n">
        <v>-0.14492584511891113</v>
      </c>
      <c r="E3555" s="15" t="n">
        <v>0.6663980841002036</v>
      </c>
      <c r="F3555" s="15" t="n">
        <v>-0.09215513551681838</v>
      </c>
      <c r="G3555" s="15" t="n">
        <v>0.9289499628908188</v>
      </c>
      <c r="H3555" s="15" t="n">
        <v>0.9013710624210938</v>
      </c>
      <c r="I3555" s="15" t="n">
        <v>0.7961173386514129</v>
      </c>
      <c r="J3555" s="15" t="n">
        <v>0.9431801188368522</v>
      </c>
      <c r="K3555" s="15" t="n">
        <v>1.1070570241053084</v>
      </c>
      <c r="L3555" s="15" t="n">
        <v>1.0014825805027487</v>
      </c>
      <c r="M3555" s="15" t="n">
        <v>0.6355117304434812</v>
      </c>
      <c r="N3555" s="15" t="n">
        <v>-0.13369695534647608</v>
      </c>
      <c r="O3555" s="15" t="n">
        <v>0.7977240352174655</v>
      </c>
      <c r="P3555" s="15" t="n">
        <v>-0.3455473702325443</v>
      </c>
      <c r="Q3555" s="15" t="n">
        <v>0.7582729173680421</v>
      </c>
      <c r="R3555" s="15" t="n">
        <v>-0.215665546406877</v>
      </c>
      <c r="S3555" s="15" t="n">
        <v>-0.3715214247039923</v>
      </c>
    </row>
    <row r="3556">
      <c r="B3556" s="8" t="s">
        <v>648</v>
      </c>
      <c r="C3556" s="19" t="n">
        <v>0.6564879518897739</v>
      </c>
      <c r="D3556" s="19" t="n">
        <v>-0.14492584511891113</v>
      </c>
      <c r="E3556" s="19" t="n">
        <v>0.6663980841002036</v>
      </c>
      <c r="F3556" s="19" t="n">
        <v>-0.09215513551681838</v>
      </c>
      <c r="G3556" s="19" t="n">
        <v>0.9289499628908188</v>
      </c>
      <c r="H3556" s="19" t="n">
        <v>0.9013710624210938</v>
      </c>
      <c r="I3556" s="19" t="n">
        <v>0.7961173386514129</v>
      </c>
      <c r="J3556" s="19" t="n">
        <v>0.9431801188368522</v>
      </c>
      <c r="K3556" s="19" t="n">
        <v>1.1070570241053084</v>
      </c>
      <c r="L3556" s="19" t="n">
        <v>1.0014825805027487</v>
      </c>
      <c r="M3556" s="19" t="n">
        <v>0.6355117304434812</v>
      </c>
      <c r="N3556" s="19" t="n">
        <v>0.9804443392074902</v>
      </c>
      <c r="O3556" s="19" t="n">
        <v>-0.3418817293789135</v>
      </c>
      <c r="P3556" s="19" t="n">
        <v>0.7342881617441557</v>
      </c>
      <c r="Q3556" s="19" t="n">
        <v>-0.29488391230979455</v>
      </c>
      <c r="R3556" s="19" t="n">
        <v>0.862662185627507</v>
      </c>
      <c r="S3556" s="19" t="n">
        <v>-0.3715214247039923</v>
      </c>
    </row>
    <row r="3557">
      <c r="B3557" s="8" t="s">
        <v>649</v>
      </c>
      <c r="C3557" s="15" t="n">
        <v>-1.3950368977657708</v>
      </c>
      <c r="D3557" s="15" t="n">
        <v>-0.14492584511891113</v>
      </c>
      <c r="E3557" s="15" t="n">
        <v>-0.4260577914739001</v>
      </c>
      <c r="F3557" s="15" t="n">
        <v>-0.09215513551681838</v>
      </c>
      <c r="G3557" s="15" t="n">
        <v>0.9289499628908188</v>
      </c>
      <c r="H3557" s="15" t="n">
        <v>-0.19786194053145922</v>
      </c>
      <c r="I3557" s="15" t="n">
        <v>-0.2653724462171376</v>
      </c>
      <c r="J3557" s="15" t="n">
        <v>0.9431801188368522</v>
      </c>
      <c r="K3557" s="15" t="n">
        <v>-0.8351482813426001</v>
      </c>
      <c r="L3557" s="15" t="n">
        <v>-0.9244454589256158</v>
      </c>
      <c r="M3557" s="15" t="n">
        <v>0.6355117304434812</v>
      </c>
      <c r="N3557" s="15" t="n">
        <v>0.9804443392074902</v>
      </c>
      <c r="O3557" s="15" t="n">
        <v>-0.3418817293789135</v>
      </c>
      <c r="P3557" s="15" t="n">
        <v>0.7342881617441557</v>
      </c>
      <c r="Q3557" s="15" t="n">
        <v>-0.29488391230979455</v>
      </c>
      <c r="R3557" s="15" t="n">
        <v>-0.215665546406877</v>
      </c>
      <c r="S3557" s="15" t="n">
        <v>-0.3715214247039923</v>
      </c>
    </row>
    <row r="3558">
      <c r="B3558" s="8" t="s">
        <v>650</v>
      </c>
      <c r="C3558" s="19" t="n">
        <v>0.6564879518897739</v>
      </c>
      <c r="D3558" s="19" t="n">
        <v>1.0627895308720139</v>
      </c>
      <c r="E3558" s="19" t="n">
        <v>0.6663980841002036</v>
      </c>
      <c r="F3558" s="19" t="n">
        <v>1.0597840584434104</v>
      </c>
      <c r="G3558" s="19" t="n">
        <v>-0.11481404035729258</v>
      </c>
      <c r="H3558" s="19" t="n">
        <v>-0.19786194053145922</v>
      </c>
      <c r="I3558" s="19" t="n">
        <v>0.7961173386514129</v>
      </c>
      <c r="J3558" s="19" t="n">
        <v>-0.981677266544478</v>
      </c>
      <c r="K3558" s="19" t="n">
        <v>-0.8351482813426001</v>
      </c>
      <c r="L3558" s="19" t="n">
        <v>-0.9244454589256158</v>
      </c>
      <c r="M3558" s="19" t="n">
        <v>0.6355117304434812</v>
      </c>
      <c r="N3558" s="19" t="n">
        <v>0.9804443392074902</v>
      </c>
      <c r="O3558" s="19" t="n">
        <v>-0.3418817293789135</v>
      </c>
      <c r="P3558" s="19" t="n">
        <v>0.7342881617441557</v>
      </c>
      <c r="Q3558" s="19" t="n">
        <v>0.7582729173680421</v>
      </c>
      <c r="R3558" s="19" t="n">
        <v>0.862662185627507</v>
      </c>
      <c r="S3558" s="19" t="n">
        <v>0.6899683601645582</v>
      </c>
    </row>
    <row r="3559">
      <c r="B3559" s="8" t="s">
        <v>651</v>
      </c>
      <c r="C3559" s="15" t="n">
        <v>0.6564879518897739</v>
      </c>
      <c r="D3559" s="15" t="n">
        <v>1.0627895308720139</v>
      </c>
      <c r="E3559" s="15" t="n">
        <v>0.6663980841002036</v>
      </c>
      <c r="F3559" s="15" t="n">
        <v>1.0597840584434104</v>
      </c>
      <c r="G3559" s="15" t="n">
        <v>0.9289499628908188</v>
      </c>
      <c r="H3559" s="15" t="n">
        <v>0.9013710624210938</v>
      </c>
      <c r="I3559" s="15" t="n">
        <v>0.7961173386514129</v>
      </c>
      <c r="J3559" s="15" t="n">
        <v>-0.981677266544478</v>
      </c>
      <c r="K3559" s="15" t="n">
        <v>-0.8351482813426001</v>
      </c>
      <c r="L3559" s="15" t="n">
        <v>1.0014825805027487</v>
      </c>
      <c r="M3559" s="15" t="n">
        <v>0.6355117304434812</v>
      </c>
      <c r="N3559" s="15" t="n">
        <v>0.9804443392074902</v>
      </c>
      <c r="O3559" s="15" t="n">
        <v>0.7977240352174655</v>
      </c>
      <c r="P3559" s="15" t="n">
        <v>0.7342881617441557</v>
      </c>
      <c r="Q3559" s="15" t="n">
        <v>0.7582729173680421</v>
      </c>
      <c r="R3559" s="15" t="n">
        <v>0.862662185627507</v>
      </c>
      <c r="S3559" s="15" t="n">
        <v>0.6899683601645582</v>
      </c>
    </row>
    <row r="3560">
      <c r="B3560" s="8" t="s">
        <v>652</v>
      </c>
      <c r="C3560" s="19" t="n">
        <v>-0.36927447293799837</v>
      </c>
      <c r="D3560" s="19" t="n">
        <v>-0.14492584511891113</v>
      </c>
      <c r="E3560" s="19" t="n">
        <v>0.6663980841002036</v>
      </c>
      <c r="F3560" s="19" t="n">
        <v>-0.09215513551681838</v>
      </c>
      <c r="G3560" s="19" t="n">
        <v>-0.11481404035729258</v>
      </c>
      <c r="H3560" s="19" t="n">
        <v>-0.19786194053145922</v>
      </c>
      <c r="I3560" s="19" t="n">
        <v>0.7961173386514129</v>
      </c>
      <c r="J3560" s="19" t="n">
        <v>-0.981677266544478</v>
      </c>
      <c r="K3560" s="19" t="n">
        <v>-0.8351482813426001</v>
      </c>
      <c r="L3560" s="19" t="n">
        <v>-0.9244454589256158</v>
      </c>
      <c r="M3560" s="19" t="n">
        <v>0.6355117304434812</v>
      </c>
      <c r="N3560" s="19" t="n">
        <v>-0.13369695534647608</v>
      </c>
      <c r="O3560" s="19" t="n">
        <v>0.7977240352174655</v>
      </c>
      <c r="P3560" s="19" t="n">
        <v>-0.3455473702325443</v>
      </c>
      <c r="Q3560" s="19" t="n">
        <v>0.7582729173680421</v>
      </c>
      <c r="R3560" s="19" t="n">
        <v>-0.215665546406877</v>
      </c>
      <c r="S3560" s="19" t="n">
        <v>-0.3715214247039923</v>
      </c>
    </row>
    <row r="3561">
      <c r="B3561" s="8" t="s">
        <v>653</v>
      </c>
      <c r="C3561" s="15" t="n">
        <v>0.6564879518897739</v>
      </c>
      <c r="D3561" s="15" t="n">
        <v>-0.14492584511891113</v>
      </c>
      <c r="E3561" s="15" t="n">
        <v>0.6663980841002036</v>
      </c>
      <c r="F3561" s="15" t="n">
        <v>-0.09215513551681838</v>
      </c>
      <c r="G3561" s="15" t="n">
        <v>-0.11481404035729258</v>
      </c>
      <c r="H3561" s="15" t="n">
        <v>-0.19786194053145922</v>
      </c>
      <c r="I3561" s="15" t="n">
        <v>-0.2653724462171376</v>
      </c>
      <c r="J3561" s="15" t="n">
        <v>-0.981677266544478</v>
      </c>
      <c r="K3561" s="15" t="n">
        <v>-0.8351482813426001</v>
      </c>
      <c r="L3561" s="15" t="n">
        <v>-0.9244454589256158</v>
      </c>
      <c r="M3561" s="15" t="n">
        <v>0.6355117304434812</v>
      </c>
      <c r="N3561" s="15" t="n">
        <v>-0.13369695534647608</v>
      </c>
      <c r="O3561" s="15" t="n">
        <v>0.7977240352174655</v>
      </c>
      <c r="P3561" s="15" t="n">
        <v>0.7342881617441557</v>
      </c>
      <c r="Q3561" s="15" t="n">
        <v>0.7582729173680421</v>
      </c>
      <c r="R3561" s="15" t="n">
        <v>-0.215665546406877</v>
      </c>
      <c r="S3561" s="15" t="n">
        <v>0.6899683601645582</v>
      </c>
    </row>
    <row r="3562">
      <c r="B3562" s="8" t="s">
        <v>654</v>
      </c>
      <c r="C3562" s="19" t="n">
        <v>0.6564879518897739</v>
      </c>
      <c r="D3562" s="19" t="n">
        <v>1.0627895308720139</v>
      </c>
      <c r="E3562" s="19" t="n">
        <v>-0.4260577914739001</v>
      </c>
      <c r="F3562" s="19" t="n">
        <v>1.0597840584434104</v>
      </c>
      <c r="G3562" s="19" t="n">
        <v>-0.11481404035729258</v>
      </c>
      <c r="H3562" s="19" t="n">
        <v>-0.19786194053145922</v>
      </c>
      <c r="I3562" s="19" t="n">
        <v>-0.2653724462171376</v>
      </c>
      <c r="J3562" s="19" t="n">
        <v>-2.906534651925808</v>
      </c>
      <c r="K3562" s="19" t="n">
        <v>-0.8351482813426001</v>
      </c>
      <c r="L3562" s="19" t="n">
        <v>1.0014825805027487</v>
      </c>
      <c r="M3562" s="19" t="n">
        <v>0.6355117304434812</v>
      </c>
      <c r="N3562" s="19" t="n">
        <v>-0.13369695534647608</v>
      </c>
      <c r="O3562" s="19" t="n">
        <v>0.7977240352174655</v>
      </c>
      <c r="P3562" s="19" t="n">
        <v>-0.3455473702325443</v>
      </c>
      <c r="Q3562" s="19" t="n">
        <v>0.7582729173680421</v>
      </c>
      <c r="R3562" s="19" t="n">
        <v>0.862662185627507</v>
      </c>
      <c r="S3562" s="19" t="n">
        <v>0.6899683601645582</v>
      </c>
    </row>
    <row r="3563">
      <c r="B3563" s="8" t="s">
        <v>655</v>
      </c>
      <c r="C3563" s="15" t="n">
        <v>0.6564879518897739</v>
      </c>
      <c r="D3563" s="15" t="n">
        <v>1.0627895308720139</v>
      </c>
      <c r="E3563" s="15" t="n">
        <v>0.6663980841002036</v>
      </c>
      <c r="F3563" s="15" t="n">
        <v>-0.09215513551681838</v>
      </c>
      <c r="G3563" s="15" t="n">
        <v>-0.11481404035729258</v>
      </c>
      <c r="H3563" s="15" t="n">
        <v>0.9013710624210938</v>
      </c>
      <c r="I3563" s="15" t="n">
        <v>0.7961173386514129</v>
      </c>
      <c r="J3563" s="15" t="n">
        <v>-0.981677266544478</v>
      </c>
      <c r="K3563" s="15" t="n">
        <v>1.1070570241053084</v>
      </c>
      <c r="L3563" s="15" t="n">
        <v>-0.9244454589256158</v>
      </c>
      <c r="M3563" s="15" t="n">
        <v>-0.44162679573191094</v>
      </c>
      <c r="N3563" s="15" t="n">
        <v>-0.13369695534647608</v>
      </c>
      <c r="O3563" s="15" t="n">
        <v>-0.3418817293789135</v>
      </c>
      <c r="P3563" s="15" t="n">
        <v>0.7342881617441557</v>
      </c>
      <c r="Q3563" s="15" t="n">
        <v>0.7582729173680421</v>
      </c>
      <c r="R3563" s="15" t="n">
        <v>-0.215665546406877</v>
      </c>
      <c r="S3563" s="15" t="n">
        <v>0.6899683601645582</v>
      </c>
    </row>
    <row r="3564">
      <c r="B3564" s="8" t="s">
        <v>656</v>
      </c>
      <c r="C3564" s="19" t="n">
        <v>0.6564879518897739</v>
      </c>
      <c r="D3564" s="19" t="n">
        <v>1.0627895308720139</v>
      </c>
      <c r="E3564" s="19" t="n">
        <v>0.6663980841002036</v>
      </c>
      <c r="F3564" s="19" t="n">
        <v>1.0597840584434104</v>
      </c>
      <c r="G3564" s="19" t="n">
        <v>0.9289499628908188</v>
      </c>
      <c r="H3564" s="19" t="n">
        <v>-0.19786194053145922</v>
      </c>
      <c r="I3564" s="19" t="n">
        <v>0.7961173386514129</v>
      </c>
      <c r="J3564" s="19" t="n">
        <v>-0.981677266544478</v>
      </c>
      <c r="K3564" s="19" t="n">
        <v>-0.8351482813426001</v>
      </c>
      <c r="L3564" s="19" t="n">
        <v>1.0014825805027487</v>
      </c>
      <c r="M3564" s="19" t="n">
        <v>0.6355117304434812</v>
      </c>
      <c r="N3564" s="19" t="n">
        <v>-0.13369695534647608</v>
      </c>
      <c r="O3564" s="19" t="n">
        <v>0.7977240352174655</v>
      </c>
      <c r="P3564" s="19" t="n">
        <v>-0.3455473702325443</v>
      </c>
      <c r="Q3564" s="19" t="n">
        <v>0.7582729173680421</v>
      </c>
      <c r="R3564" s="19" t="n">
        <v>-0.215665546406877</v>
      </c>
      <c r="S3564" s="19" t="n">
        <v>0.6899683601645582</v>
      </c>
    </row>
    <row r="3565">
      <c r="B3565" s="8" t="s">
        <v>657</v>
      </c>
      <c r="C3565" s="15" t="n">
        <v>0.6564879518897739</v>
      </c>
      <c r="D3565" s="15" t="n">
        <v>-0.14492584511891113</v>
      </c>
      <c r="E3565" s="15" t="n">
        <v>0.6663980841002036</v>
      </c>
      <c r="F3565" s="15" t="n">
        <v>-0.09215513551681838</v>
      </c>
      <c r="G3565" s="15" t="n">
        <v>0.9289499628908188</v>
      </c>
      <c r="H3565" s="15" t="n">
        <v>0.9013710624210938</v>
      </c>
      <c r="I3565" s="15" t="n">
        <v>-0.2653724462171376</v>
      </c>
      <c r="J3565" s="15" t="n">
        <v>0.9431801188368522</v>
      </c>
      <c r="K3565" s="15" t="n">
        <v>1.1070570241053084</v>
      </c>
      <c r="L3565" s="15" t="n">
        <v>-0.9244454589256158</v>
      </c>
      <c r="M3565" s="15" t="n">
        <v>0.6355117304434812</v>
      </c>
      <c r="N3565" s="15" t="n">
        <v>-0.13369695534647608</v>
      </c>
      <c r="O3565" s="15" t="n">
        <v>0.7977240352174655</v>
      </c>
      <c r="P3565" s="15" t="n">
        <v>0.7342881617441557</v>
      </c>
      <c r="Q3565" s="15" t="n">
        <v>-0.29488391230979455</v>
      </c>
      <c r="R3565" s="15" t="n">
        <v>0.862662185627507</v>
      </c>
      <c r="S3565" s="15" t="n">
        <v>-0.3715214247039923</v>
      </c>
    </row>
    <row r="3566">
      <c r="B3566" s="8" t="s">
        <v>658</v>
      </c>
      <c r="C3566" s="19" t="n">
        <v>0.6564879518897739</v>
      </c>
      <c r="D3566" s="19" t="n">
        <v>-0.14492584511891113</v>
      </c>
      <c r="E3566" s="19" t="n">
        <v>0.6663980841002036</v>
      </c>
      <c r="F3566" s="19" t="n">
        <v>1.0597840584434104</v>
      </c>
      <c r="G3566" s="19" t="n">
        <v>-0.11481404035729258</v>
      </c>
      <c r="H3566" s="19" t="n">
        <v>0.9013710624210938</v>
      </c>
      <c r="I3566" s="19" t="n">
        <v>0.7961173386514129</v>
      </c>
      <c r="J3566" s="19" t="n">
        <v>-0.981677266544478</v>
      </c>
      <c r="K3566" s="19" t="n">
        <v>1.1070570241053084</v>
      </c>
      <c r="L3566" s="19" t="n">
        <v>1.0014825805027487</v>
      </c>
      <c r="M3566" s="19" t="n">
        <v>0.6355117304434812</v>
      </c>
      <c r="N3566" s="19" t="n">
        <v>-0.13369695534647608</v>
      </c>
      <c r="O3566" s="19" t="n">
        <v>0.7977240352174655</v>
      </c>
      <c r="P3566" s="19" t="n">
        <v>0.7342881617441557</v>
      </c>
      <c r="Q3566" s="19" t="n">
        <v>0.7582729173680421</v>
      </c>
      <c r="R3566" s="19" t="n">
        <v>-0.215665546406877</v>
      </c>
      <c r="S3566" s="19" t="n">
        <v>0.6899683601645582</v>
      </c>
    </row>
    <row r="3567">
      <c r="B3567" s="8" t="s">
        <v>659</v>
      </c>
      <c r="C3567" s="15" t="n">
        <v>0.6564879518897739</v>
      </c>
      <c r="D3567" s="15" t="n">
        <v>-0.14492584511891113</v>
      </c>
      <c r="E3567" s="15" t="n">
        <v>-0.4260577914739001</v>
      </c>
      <c r="F3567" s="15" t="n">
        <v>1.0597840584434104</v>
      </c>
      <c r="G3567" s="15" t="n">
        <v>0.9289499628908188</v>
      </c>
      <c r="H3567" s="15" t="n">
        <v>0.9013710624210938</v>
      </c>
      <c r="I3567" s="15" t="n">
        <v>-0.2653724462171376</v>
      </c>
      <c r="J3567" s="15" t="n">
        <v>-0.981677266544478</v>
      </c>
      <c r="K3567" s="15" t="n">
        <v>1.1070570241053084</v>
      </c>
      <c r="L3567" s="15" t="n">
        <v>-0.9244454589256158</v>
      </c>
      <c r="M3567" s="15" t="n">
        <v>0.6355117304434812</v>
      </c>
      <c r="N3567" s="15" t="n">
        <v>-0.13369695534647608</v>
      </c>
      <c r="O3567" s="15" t="n">
        <v>0.7977240352174655</v>
      </c>
      <c r="P3567" s="15" t="n">
        <v>0.7342881617441557</v>
      </c>
      <c r="Q3567" s="15" t="n">
        <v>-0.29488391230979455</v>
      </c>
      <c r="R3567" s="15" t="n">
        <v>0.862662185627507</v>
      </c>
      <c r="S3567" s="15" t="n">
        <v>0.6899683601645582</v>
      </c>
    </row>
    <row r="3568">
      <c r="B3568" s="8" t="s">
        <v>660</v>
      </c>
      <c r="C3568" s="19" t="n">
        <v>0.6564879518897739</v>
      </c>
      <c r="D3568" s="19" t="n">
        <v>-0.14492584511891113</v>
      </c>
      <c r="E3568" s="19" t="n">
        <v>0.6663980841002036</v>
      </c>
      <c r="F3568" s="19" t="n">
        <v>-0.09215513551681838</v>
      </c>
      <c r="G3568" s="19" t="n">
        <v>0.9289499628908188</v>
      </c>
      <c r="H3568" s="19" t="n">
        <v>-0.19786194053145922</v>
      </c>
      <c r="I3568" s="19" t="n">
        <v>0.7961173386514129</v>
      </c>
      <c r="J3568" s="19" t="n">
        <v>0.9431801188368522</v>
      </c>
      <c r="K3568" s="19" t="n">
        <v>-0.8351482813426001</v>
      </c>
      <c r="L3568" s="19" t="n">
        <v>1.0014825805027487</v>
      </c>
      <c r="M3568" s="19" t="n">
        <v>0.6355117304434812</v>
      </c>
      <c r="N3568" s="19" t="n">
        <v>0.9804443392074902</v>
      </c>
      <c r="O3568" s="19" t="n">
        <v>-0.3418817293789135</v>
      </c>
      <c r="P3568" s="19" t="n">
        <v>-0.3455473702325443</v>
      </c>
      <c r="Q3568" s="19" t="n">
        <v>0.7582729173680421</v>
      </c>
      <c r="R3568" s="19" t="n">
        <v>0.862662185627507</v>
      </c>
      <c r="S3568" s="19" t="n">
        <v>0.6899683601645582</v>
      </c>
    </row>
    <row r="3569">
      <c r="B3569" s="8" t="s">
        <v>661</v>
      </c>
      <c r="C3569" s="15" t="n">
        <v>0.6564879518897739</v>
      </c>
      <c r="D3569" s="15" t="n">
        <v>1.0627895308720139</v>
      </c>
      <c r="E3569" s="15" t="n">
        <v>0.6663980841002036</v>
      </c>
      <c r="F3569" s="15" t="n">
        <v>-0.09215513551681838</v>
      </c>
      <c r="G3569" s="15" t="n">
        <v>0.9289499628908188</v>
      </c>
      <c r="H3569" s="15" t="n">
        <v>-0.19786194053145922</v>
      </c>
      <c r="I3569" s="15" t="n">
        <v>0.7961173386514129</v>
      </c>
      <c r="J3569" s="15" t="n">
        <v>0.9431801188368522</v>
      </c>
      <c r="K3569" s="15" t="n">
        <v>1.1070570241053084</v>
      </c>
      <c r="L3569" s="15" t="n">
        <v>1.0014825805027487</v>
      </c>
      <c r="M3569" s="15" t="n">
        <v>0.6355117304434812</v>
      </c>
      <c r="N3569" s="15" t="n">
        <v>0.9804443392074902</v>
      </c>
      <c r="O3569" s="15" t="n">
        <v>0.7977240352174655</v>
      </c>
      <c r="P3569" s="15" t="n">
        <v>0.7342881617441557</v>
      </c>
      <c r="Q3569" s="15" t="n">
        <v>0.7582729173680421</v>
      </c>
      <c r="R3569" s="15" t="n">
        <v>-0.215665546406877</v>
      </c>
      <c r="S3569" s="15" t="n">
        <v>-0.3715214247039923</v>
      </c>
    </row>
    <row r="3570">
      <c r="B3570" s="8" t="s">
        <v>662</v>
      </c>
      <c r="C3570" s="19" t="n">
        <v>0.6564879518897739</v>
      </c>
      <c r="D3570" s="19" t="n">
        <v>1.0627895308720139</v>
      </c>
      <c r="E3570" s="19" t="n">
        <v>0.6663980841002036</v>
      </c>
      <c r="F3570" s="19" t="n">
        <v>-0.09215513551681838</v>
      </c>
      <c r="G3570" s="19" t="n">
        <v>0.9289499628908188</v>
      </c>
      <c r="H3570" s="19" t="n">
        <v>-0.19786194053145922</v>
      </c>
      <c r="I3570" s="19" t="n">
        <v>-0.2653724462171376</v>
      </c>
      <c r="J3570" s="19" t="n">
        <v>0.9431801188368522</v>
      </c>
      <c r="K3570" s="19" t="n">
        <v>-0.8351482813426001</v>
      </c>
      <c r="L3570" s="19" t="n">
        <v>-0.9244454589256158</v>
      </c>
      <c r="M3570" s="19" t="n">
        <v>-0.44162679573191094</v>
      </c>
      <c r="N3570" s="19" t="n">
        <v>-0.13369695534647608</v>
      </c>
      <c r="O3570" s="19" t="n">
        <v>-0.3418817293789135</v>
      </c>
      <c r="P3570" s="19" t="n">
        <v>-0.3455473702325443</v>
      </c>
      <c r="Q3570" s="19" t="n">
        <v>0.7582729173680421</v>
      </c>
      <c r="R3570" s="19" t="n">
        <v>0.862662185627507</v>
      </c>
      <c r="S3570" s="19" t="n">
        <v>0.6899683601645582</v>
      </c>
    </row>
    <row r="3571">
      <c r="B3571" s="8" t="s">
        <v>663</v>
      </c>
      <c r="C3571" s="15" t="n">
        <v>0.6564879518897739</v>
      </c>
      <c r="D3571" s="15" t="n">
        <v>-0.14492584511891113</v>
      </c>
      <c r="E3571" s="15" t="n">
        <v>0.6663980841002036</v>
      </c>
      <c r="F3571" s="15" t="n">
        <v>-0.09215513551681838</v>
      </c>
      <c r="G3571" s="15" t="n">
        <v>-0.11481404035729258</v>
      </c>
      <c r="H3571" s="15" t="n">
        <v>0.9013710624210938</v>
      </c>
      <c r="I3571" s="15" t="n">
        <v>0.7961173386514129</v>
      </c>
      <c r="J3571" s="15" t="n">
        <v>-0.981677266544478</v>
      </c>
      <c r="K3571" s="15" t="n">
        <v>1.1070570241053084</v>
      </c>
      <c r="L3571" s="15" t="n">
        <v>-0.9244454589256158</v>
      </c>
      <c r="M3571" s="15" t="n">
        <v>0.6355117304434812</v>
      </c>
      <c r="N3571" s="15" t="n">
        <v>0.9804443392074902</v>
      </c>
      <c r="O3571" s="15" t="n">
        <v>0.7977240352174655</v>
      </c>
      <c r="P3571" s="15" t="n">
        <v>0.7342881617441557</v>
      </c>
      <c r="Q3571" s="15" t="n">
        <v>-0.29488391230979455</v>
      </c>
      <c r="R3571" s="15" t="n">
        <v>0.862662185627507</v>
      </c>
      <c r="S3571" s="15" t="n">
        <v>-0.3715214247039923</v>
      </c>
    </row>
    <row r="3572">
      <c r="B3572" s="8" t="s">
        <v>664</v>
      </c>
      <c r="C3572" s="19" t="n">
        <v>0.6564879518897739</v>
      </c>
      <c r="D3572" s="19" t="n">
        <v>-0.14492584511891113</v>
      </c>
      <c r="E3572" s="19" t="n">
        <v>0.6663980841002036</v>
      </c>
      <c r="F3572" s="19" t="n">
        <v>-0.09215513551681838</v>
      </c>
      <c r="G3572" s="19" t="n">
        <v>0.9289499628908188</v>
      </c>
      <c r="H3572" s="19" t="n">
        <v>-0.19786194053145922</v>
      </c>
      <c r="I3572" s="19" t="n">
        <v>0.7961173386514129</v>
      </c>
      <c r="J3572" s="19" t="n">
        <v>0.9431801188368522</v>
      </c>
      <c r="K3572" s="19" t="n">
        <v>1.1070570241053084</v>
      </c>
      <c r="L3572" s="19" t="n">
        <v>1.0014825805027487</v>
      </c>
      <c r="M3572" s="19" t="n">
        <v>0.6355117304434812</v>
      </c>
      <c r="N3572" s="19" t="n">
        <v>-0.13369695534647608</v>
      </c>
      <c r="O3572" s="19" t="n">
        <v>0.7977240352174655</v>
      </c>
      <c r="P3572" s="19" t="n">
        <v>0.7342881617441557</v>
      </c>
      <c r="Q3572" s="19" t="n">
        <v>0.7582729173680421</v>
      </c>
      <c r="R3572" s="19" t="n">
        <v>-0.215665546406877</v>
      </c>
      <c r="S3572" s="19" t="n">
        <v>0.6899683601645582</v>
      </c>
    </row>
    <row r="3573">
      <c r="B3573" s="8" t="s">
        <v>665</v>
      </c>
      <c r="C3573" s="15" t="n">
        <v>0.6564879518897739</v>
      </c>
      <c r="D3573" s="15" t="n">
        <v>1.0627895308720139</v>
      </c>
      <c r="E3573" s="15" t="n">
        <v>-0.4260577914739001</v>
      </c>
      <c r="F3573" s="15" t="n">
        <v>1.0597840584434104</v>
      </c>
      <c r="G3573" s="15" t="n">
        <v>-0.11481404035729258</v>
      </c>
      <c r="H3573" s="15" t="n">
        <v>0.9013710624210938</v>
      </c>
      <c r="I3573" s="15" t="n">
        <v>-0.2653724462171376</v>
      </c>
      <c r="J3573" s="15" t="n">
        <v>0.9431801188368522</v>
      </c>
      <c r="K3573" s="15" t="n">
        <v>1.1070570241053084</v>
      </c>
      <c r="L3573" s="15" t="n">
        <v>-0.9244454589256158</v>
      </c>
      <c r="M3573" s="15" t="n">
        <v>0.6355117304434812</v>
      </c>
      <c r="N3573" s="15" t="n">
        <v>-0.13369695534647608</v>
      </c>
      <c r="O3573" s="15" t="n">
        <v>-0.3418817293789135</v>
      </c>
      <c r="P3573" s="15" t="n">
        <v>-0.3455473702325443</v>
      </c>
      <c r="Q3573" s="15" t="n">
        <v>0.7582729173680421</v>
      </c>
      <c r="R3573" s="15" t="n">
        <v>0.862662185627507</v>
      </c>
      <c r="S3573" s="15" t="n">
        <v>0.6899683601645582</v>
      </c>
    </row>
    <row r="3574">
      <c r="B3574" s="8" t="s">
        <v>666</v>
      </c>
      <c r="C3574" s="19" t="n">
        <v>-0.36927447293799837</v>
      </c>
      <c r="D3574" s="19" t="n">
        <v>-0.14492584511891113</v>
      </c>
      <c r="E3574" s="19" t="n">
        <v>0.6663980841002036</v>
      </c>
      <c r="F3574" s="19" t="n">
        <v>1.0597840584434104</v>
      </c>
      <c r="G3574" s="19" t="n">
        <v>0.9289499628908188</v>
      </c>
      <c r="H3574" s="19" t="n">
        <v>-0.19786194053145922</v>
      </c>
      <c r="I3574" s="19" t="n">
        <v>-0.2653724462171376</v>
      </c>
      <c r="J3574" s="19" t="n">
        <v>-0.981677266544478</v>
      </c>
      <c r="K3574" s="19" t="n">
        <v>-0.8351482813426001</v>
      </c>
      <c r="L3574" s="19" t="n">
        <v>-0.9244454589256158</v>
      </c>
      <c r="M3574" s="19" t="n">
        <v>0.6355117304434812</v>
      </c>
      <c r="N3574" s="19" t="n">
        <v>0.9804443392074902</v>
      </c>
      <c r="O3574" s="19" t="n">
        <v>0.7977240352174655</v>
      </c>
      <c r="P3574" s="19" t="n">
        <v>0.7342881617441557</v>
      </c>
      <c r="Q3574" s="19" t="n">
        <v>0.7582729173680421</v>
      </c>
      <c r="R3574" s="19" t="n">
        <v>0.862662185627507</v>
      </c>
      <c r="S3574" s="19" t="n">
        <v>0.6899683601645582</v>
      </c>
    </row>
    <row r="3575">
      <c r="B3575" s="8" t="s">
        <v>667</v>
      </c>
      <c r="C3575" s="15" t="n">
        <v>0.6564879518897739</v>
      </c>
      <c r="D3575" s="15" t="n">
        <v>1.0627895308720139</v>
      </c>
      <c r="E3575" s="15" t="n">
        <v>-0.4260577914739001</v>
      </c>
      <c r="F3575" s="15" t="n">
        <v>-0.09215513551681838</v>
      </c>
      <c r="G3575" s="15" t="n">
        <v>0.9289499628908188</v>
      </c>
      <c r="H3575" s="15" t="n">
        <v>0.9013710624210938</v>
      </c>
      <c r="I3575" s="15" t="n">
        <v>0.7961173386514129</v>
      </c>
      <c r="J3575" s="15" t="n">
        <v>0.9431801188368522</v>
      </c>
      <c r="K3575" s="15" t="n">
        <v>1.1070570241053084</v>
      </c>
      <c r="L3575" s="15" t="n">
        <v>1.0014825805027487</v>
      </c>
      <c r="M3575" s="15" t="n">
        <v>0.6355117304434812</v>
      </c>
      <c r="N3575" s="15" t="n">
        <v>0.9804443392074902</v>
      </c>
      <c r="O3575" s="15" t="n">
        <v>0.7977240352174655</v>
      </c>
      <c r="P3575" s="15" t="n">
        <v>0.7342881617441557</v>
      </c>
      <c r="Q3575" s="15" t="n">
        <v>0.7582729173680421</v>
      </c>
      <c r="R3575" s="15" t="n">
        <v>-0.215665546406877</v>
      </c>
      <c r="S3575" s="15" t="n">
        <v>0.6899683601645582</v>
      </c>
    </row>
    <row r="3576">
      <c r="B3576" s="8" t="s">
        <v>668</v>
      </c>
      <c r="C3576" s="19" t="n">
        <v>0.6564879518897739</v>
      </c>
      <c r="D3576" s="19" t="n">
        <v>-0.14492584511891113</v>
      </c>
      <c r="E3576" s="19" t="n">
        <v>0.6663980841002036</v>
      </c>
      <c r="F3576" s="19" t="n">
        <v>1.0597840584434104</v>
      </c>
      <c r="G3576" s="19" t="n">
        <v>-0.11481404035729258</v>
      </c>
      <c r="H3576" s="19" t="n">
        <v>-0.19786194053145922</v>
      </c>
      <c r="I3576" s="19" t="n">
        <v>0.7961173386514129</v>
      </c>
      <c r="J3576" s="19" t="n">
        <v>-0.981677266544478</v>
      </c>
      <c r="K3576" s="19" t="n">
        <v>-0.8351482813426001</v>
      </c>
      <c r="L3576" s="19" t="n">
        <v>1.0014825805027487</v>
      </c>
      <c r="M3576" s="19" t="n">
        <v>0.6355117304434812</v>
      </c>
      <c r="N3576" s="19" t="n">
        <v>0.9804443392074902</v>
      </c>
      <c r="O3576" s="19" t="n">
        <v>0.7977240352174655</v>
      </c>
      <c r="P3576" s="19" t="n">
        <v>0.7342881617441557</v>
      </c>
      <c r="Q3576" s="19" t="n">
        <v>0.7582729173680421</v>
      </c>
      <c r="R3576" s="19" t="n">
        <v>0.862662185627507</v>
      </c>
      <c r="S3576" s="19" t="n">
        <v>0.6899683601645582</v>
      </c>
    </row>
    <row r="3577">
      <c r="B3577" s="8" t="s">
        <v>669</v>
      </c>
      <c r="C3577" s="15" t="n">
        <v>0.6564879518897739</v>
      </c>
      <c r="D3577" s="15" t="n">
        <v>-0.14492584511891113</v>
      </c>
      <c r="E3577" s="15" t="n">
        <v>0.6663980841002036</v>
      </c>
      <c r="F3577" s="15" t="n">
        <v>1.0597840584434104</v>
      </c>
      <c r="G3577" s="15" t="n">
        <v>0.9289499628908188</v>
      </c>
      <c r="H3577" s="15" t="n">
        <v>-0.19786194053145922</v>
      </c>
      <c r="I3577" s="15" t="n">
        <v>-0.2653724462171376</v>
      </c>
      <c r="J3577" s="15" t="n">
        <v>-0.981677266544478</v>
      </c>
      <c r="K3577" s="15" t="n">
        <v>-0.8351482813426001</v>
      </c>
      <c r="L3577" s="15" t="n">
        <v>-0.9244454589256158</v>
      </c>
      <c r="M3577" s="15" t="n">
        <v>0.6355117304434812</v>
      </c>
      <c r="N3577" s="15" t="n">
        <v>-0.13369695534647608</v>
      </c>
      <c r="O3577" s="15" t="n">
        <v>0.7977240352174655</v>
      </c>
      <c r="P3577" s="15" t="n">
        <v>0.7342881617441557</v>
      </c>
      <c r="Q3577" s="15" t="n">
        <v>0.7582729173680421</v>
      </c>
      <c r="R3577" s="15" t="n">
        <v>-0.215665546406877</v>
      </c>
      <c r="S3577" s="15" t="n">
        <v>0.6899683601645582</v>
      </c>
    </row>
    <row r="3578">
      <c r="B3578" s="8" t="s">
        <v>670</v>
      </c>
      <c r="C3578" s="19" t="n">
        <v>-0.36927447293799837</v>
      </c>
      <c r="D3578" s="19" t="n">
        <v>1.0627895308720139</v>
      </c>
      <c r="E3578" s="19" t="n">
        <v>0.6663980841002036</v>
      </c>
      <c r="F3578" s="19" t="n">
        <v>-0.09215513551681838</v>
      </c>
      <c r="G3578" s="19" t="n">
        <v>0.9289499628908188</v>
      </c>
      <c r="H3578" s="19" t="n">
        <v>-0.19786194053145922</v>
      </c>
      <c r="I3578" s="19" t="n">
        <v>0.7961173386514129</v>
      </c>
      <c r="J3578" s="19" t="n">
        <v>0.9431801188368522</v>
      </c>
      <c r="K3578" s="19" t="n">
        <v>-0.8351482813426001</v>
      </c>
      <c r="L3578" s="19" t="n">
        <v>1.0014825805027487</v>
      </c>
      <c r="M3578" s="19" t="n">
        <v>0.6355117304434812</v>
      </c>
      <c r="N3578" s="19" t="n">
        <v>-0.13369695534647608</v>
      </c>
      <c r="O3578" s="19" t="n">
        <v>-0.3418817293789135</v>
      </c>
      <c r="P3578" s="19" t="n">
        <v>0.7342881617441557</v>
      </c>
      <c r="Q3578" s="19" t="n">
        <v>0.7582729173680421</v>
      </c>
      <c r="R3578" s="19" t="n">
        <v>0.862662185627507</v>
      </c>
      <c r="S3578" s="19" t="n">
        <v>0.6899683601645582</v>
      </c>
    </row>
    <row r="3579">
      <c r="B3579" s="8" t="s">
        <v>671</v>
      </c>
      <c r="C3579" s="15" t="n">
        <v>0.6564879518897739</v>
      </c>
      <c r="D3579" s="15" t="n">
        <v>1.0627895308720139</v>
      </c>
      <c r="E3579" s="15" t="n">
        <v>0.6663980841002036</v>
      </c>
      <c r="F3579" s="15" t="n">
        <v>1.0597840584434104</v>
      </c>
      <c r="G3579" s="15" t="n">
        <v>-0.11481404035729258</v>
      </c>
      <c r="H3579" s="15" t="n">
        <v>0.9013710624210938</v>
      </c>
      <c r="I3579" s="15" t="n">
        <v>0.7961173386514129</v>
      </c>
      <c r="J3579" s="15" t="n">
        <v>-0.981677266544478</v>
      </c>
      <c r="K3579" s="15" t="n">
        <v>1.1070570241053084</v>
      </c>
      <c r="L3579" s="15" t="n">
        <v>-0.9244454589256158</v>
      </c>
      <c r="M3579" s="15" t="n">
        <v>-0.44162679573191094</v>
      </c>
      <c r="N3579" s="15" t="n">
        <v>-0.13369695534647608</v>
      </c>
      <c r="O3579" s="15" t="n">
        <v>-0.3418817293789135</v>
      </c>
      <c r="P3579" s="15" t="n">
        <v>0.7342881617441557</v>
      </c>
      <c r="Q3579" s="15" t="n">
        <v>0.7582729173680421</v>
      </c>
      <c r="R3579" s="15" t="n">
        <v>0.862662185627507</v>
      </c>
      <c r="S3579" s="15" t="n">
        <v>0.6899683601645582</v>
      </c>
    </row>
    <row r="3580">
      <c r="B3580" s="8" t="s">
        <v>672</v>
      </c>
      <c r="C3580" s="19" t="n">
        <v>0.6564879518897739</v>
      </c>
      <c r="D3580" s="19" t="n">
        <v>1.0627895308720139</v>
      </c>
      <c r="E3580" s="19" t="n">
        <v>0.6663980841002036</v>
      </c>
      <c r="F3580" s="19" t="n">
        <v>-0.09215513551681838</v>
      </c>
      <c r="G3580" s="19" t="n">
        <v>-0.11481404035729258</v>
      </c>
      <c r="H3580" s="19" t="n">
        <v>-0.19786194053145922</v>
      </c>
      <c r="I3580" s="19" t="n">
        <v>0.7961173386514129</v>
      </c>
      <c r="J3580" s="19" t="n">
        <v>-0.981677266544478</v>
      </c>
      <c r="K3580" s="19" t="n">
        <v>-0.8351482813426001</v>
      </c>
      <c r="L3580" s="19" t="n">
        <v>-0.9244454589256158</v>
      </c>
      <c r="M3580" s="19" t="n">
        <v>-0.44162679573191094</v>
      </c>
      <c r="N3580" s="19" t="n">
        <v>-0.13369695534647608</v>
      </c>
      <c r="O3580" s="19" t="n">
        <v>-0.3418817293789135</v>
      </c>
      <c r="P3580" s="19" t="n">
        <v>0.7342881617441557</v>
      </c>
      <c r="Q3580" s="19" t="n">
        <v>0.7582729173680421</v>
      </c>
      <c r="R3580" s="19" t="n">
        <v>0.862662185627507</v>
      </c>
      <c r="S3580" s="19" t="n">
        <v>0.6899683601645582</v>
      </c>
    </row>
    <row r="3581">
      <c r="B3581" s="8" t="s">
        <v>673</v>
      </c>
      <c r="C3581" s="15" t="n">
        <v>0.6564879518897739</v>
      </c>
      <c r="D3581" s="15" t="n">
        <v>-0.14492584511891113</v>
      </c>
      <c r="E3581" s="15" t="n">
        <v>0.6663980841002036</v>
      </c>
      <c r="F3581" s="15" t="n">
        <v>1.0597840584434104</v>
      </c>
      <c r="G3581" s="15" t="n">
        <v>0.9289499628908188</v>
      </c>
      <c r="H3581" s="15" t="n">
        <v>0.9013710624210938</v>
      </c>
      <c r="I3581" s="15" t="n">
        <v>0.7961173386514129</v>
      </c>
      <c r="J3581" s="15" t="n">
        <v>0.9431801188368522</v>
      </c>
      <c r="K3581" s="15" t="n">
        <v>1.1070570241053084</v>
      </c>
      <c r="L3581" s="15" t="n">
        <v>1.0014825805027487</v>
      </c>
      <c r="M3581" s="15" t="n">
        <v>0.6355117304434812</v>
      </c>
      <c r="N3581" s="15" t="n">
        <v>-0.13369695534647608</v>
      </c>
      <c r="O3581" s="15" t="n">
        <v>0.7977240352174655</v>
      </c>
      <c r="P3581" s="15" t="n">
        <v>0.7342881617441557</v>
      </c>
      <c r="Q3581" s="15" t="n">
        <v>0.7582729173680421</v>
      </c>
      <c r="R3581" s="15" t="n">
        <v>-0.215665546406877</v>
      </c>
      <c r="S3581" s="15" t="n">
        <v>0.6899683601645582</v>
      </c>
    </row>
    <row r="3582">
      <c r="B3582" s="8" t="s">
        <v>674</v>
      </c>
      <c r="C3582" s="19" t="n">
        <v>0.6564879518897739</v>
      </c>
      <c r="D3582" s="19" t="n">
        <v>-0.14492584511891113</v>
      </c>
      <c r="E3582" s="19" t="n">
        <v>-0.4260577914739001</v>
      </c>
      <c r="F3582" s="19" t="n">
        <v>1.0597840584434104</v>
      </c>
      <c r="G3582" s="19" t="n">
        <v>-0.11481404035729258</v>
      </c>
      <c r="H3582" s="19" t="n">
        <v>0.9013710624210938</v>
      </c>
      <c r="I3582" s="19" t="n">
        <v>-0.2653724462171376</v>
      </c>
      <c r="J3582" s="19" t="n">
        <v>-0.981677266544478</v>
      </c>
      <c r="K3582" s="19" t="n">
        <v>1.1070570241053084</v>
      </c>
      <c r="L3582" s="19" t="n">
        <v>-2.8503734983539806</v>
      </c>
      <c r="M3582" s="19" t="n">
        <v>0.6355117304434812</v>
      </c>
      <c r="N3582" s="19" t="n">
        <v>-0.13369695534647608</v>
      </c>
      <c r="O3582" s="19" t="n">
        <v>0.7977240352174655</v>
      </c>
      <c r="P3582" s="19" t="n">
        <v>0.7342881617441557</v>
      </c>
      <c r="Q3582" s="19" t="n">
        <v>-0.29488391230979455</v>
      </c>
      <c r="R3582" s="19" t="n">
        <v>0.862662185627507</v>
      </c>
      <c r="S3582" s="19" t="n">
        <v>0.6899683601645582</v>
      </c>
    </row>
    <row r="3583">
      <c r="B3583" s="8" t="s">
        <v>675</v>
      </c>
      <c r="C3583" s="15" t="n">
        <v>0.6564879518897739</v>
      </c>
      <c r="D3583" s="15" t="n">
        <v>1.0627895308720139</v>
      </c>
      <c r="E3583" s="15" t="n">
        <v>0.6663980841002036</v>
      </c>
      <c r="F3583" s="15" t="n">
        <v>1.0597840584434104</v>
      </c>
      <c r="G3583" s="15" t="n">
        <v>0.9289499628908188</v>
      </c>
      <c r="H3583" s="15" t="n">
        <v>0.9013710624210938</v>
      </c>
      <c r="I3583" s="15" t="n">
        <v>0.7961173386514129</v>
      </c>
      <c r="J3583" s="15" t="n">
        <v>0.9431801188368522</v>
      </c>
      <c r="K3583" s="15" t="n">
        <v>1.1070570241053084</v>
      </c>
      <c r="L3583" s="15" t="n">
        <v>1.0014825805027487</v>
      </c>
      <c r="M3583" s="15" t="n">
        <v>-0.44162679573191094</v>
      </c>
      <c r="N3583" s="15" t="n">
        <v>-0.13369695534647608</v>
      </c>
      <c r="O3583" s="15" t="n">
        <v>0.7977240352174655</v>
      </c>
      <c r="P3583" s="15" t="n">
        <v>0.7342881617441557</v>
      </c>
      <c r="Q3583" s="15" t="n">
        <v>0.7582729173680421</v>
      </c>
      <c r="R3583" s="15" t="n">
        <v>0.862662185627507</v>
      </c>
      <c r="S3583" s="15" t="n">
        <v>0.6899683601645582</v>
      </c>
    </row>
    <row r="3584">
      <c r="B3584" s="8" t="s">
        <v>676</v>
      </c>
      <c r="C3584" s="19" t="n">
        <v>0.6564879518897739</v>
      </c>
      <c r="D3584" s="19" t="n">
        <v>-0.14492584511891113</v>
      </c>
      <c r="E3584" s="19" t="n">
        <v>0.6663980841002036</v>
      </c>
      <c r="F3584" s="19" t="n">
        <v>-0.09215513551681838</v>
      </c>
      <c r="G3584" s="19" t="n">
        <v>-1.1585780436054038</v>
      </c>
      <c r="H3584" s="19" t="n">
        <v>-0.19786194053145922</v>
      </c>
      <c r="I3584" s="19" t="n">
        <v>-0.2653724462171376</v>
      </c>
      <c r="J3584" s="19" t="n">
        <v>-0.981677266544478</v>
      </c>
      <c r="K3584" s="19" t="n">
        <v>-0.8351482813426001</v>
      </c>
      <c r="L3584" s="19" t="n">
        <v>-0.9244454589256158</v>
      </c>
      <c r="M3584" s="19" t="n">
        <v>0.6355117304434812</v>
      </c>
      <c r="N3584" s="19" t="n">
        <v>0.9804443392074902</v>
      </c>
      <c r="O3584" s="19" t="n">
        <v>-0.3418817293789135</v>
      </c>
      <c r="P3584" s="19" t="n">
        <v>-0.3455473702325443</v>
      </c>
      <c r="Q3584" s="19" t="n">
        <v>-1.3480407419876312</v>
      </c>
      <c r="R3584" s="19" t="n">
        <v>-1.2939932784412609</v>
      </c>
      <c r="S3584" s="19" t="n">
        <v>-1.433011209572543</v>
      </c>
    </row>
    <row r="3585">
      <c r="B3585" s="8" t="s">
        <v>677</v>
      </c>
      <c r="C3585" s="15" t="n">
        <v>-0.36927447293799837</v>
      </c>
      <c r="D3585" s="15" t="n">
        <v>-0.14492584511891113</v>
      </c>
      <c r="E3585" s="15" t="n">
        <v>-0.4260577914739001</v>
      </c>
      <c r="F3585" s="15" t="n">
        <v>-0.09215513551681838</v>
      </c>
      <c r="G3585" s="15" t="n">
        <v>-1.1585780436054038</v>
      </c>
      <c r="H3585" s="15" t="n">
        <v>-0.19786194053145922</v>
      </c>
      <c r="I3585" s="15" t="n">
        <v>-1.3268622310856881</v>
      </c>
      <c r="J3585" s="15" t="n">
        <v>-0.981677266544478</v>
      </c>
      <c r="K3585" s="15" t="n">
        <v>-0.8351482813426001</v>
      </c>
      <c r="L3585" s="15" t="n">
        <v>-0.9244454589256158</v>
      </c>
      <c r="M3585" s="15" t="n">
        <v>0.6355117304434812</v>
      </c>
      <c r="N3585" s="15" t="n">
        <v>-0.13369695534647608</v>
      </c>
      <c r="O3585" s="15" t="n">
        <v>0.7977240352174655</v>
      </c>
      <c r="P3585" s="15" t="n">
        <v>0.7342881617441557</v>
      </c>
      <c r="Q3585" s="15" t="n">
        <v>0.7582729173680421</v>
      </c>
      <c r="R3585" s="15" t="n">
        <v>0.862662185627507</v>
      </c>
      <c r="S3585" s="15" t="n">
        <v>0.6899683601645582</v>
      </c>
    </row>
    <row r="3586">
      <c r="B3586" s="8" t="s">
        <v>678</v>
      </c>
      <c r="C3586" s="19" t="n">
        <v>0.6564879518897739</v>
      </c>
      <c r="D3586" s="19" t="n">
        <v>-0.14492584511891113</v>
      </c>
      <c r="E3586" s="19" t="n">
        <v>-0.4260577914739001</v>
      </c>
      <c r="F3586" s="19" t="n">
        <v>1.0597840584434104</v>
      </c>
      <c r="G3586" s="19" t="n">
        <v>-0.11481404035729258</v>
      </c>
      <c r="H3586" s="19" t="n">
        <v>-0.19786194053145922</v>
      </c>
      <c r="I3586" s="19" t="n">
        <v>-0.2653724462171376</v>
      </c>
      <c r="J3586" s="19" t="n">
        <v>0.9431801188368522</v>
      </c>
      <c r="K3586" s="19" t="n">
        <v>1.1070570241053084</v>
      </c>
      <c r="L3586" s="19" t="n">
        <v>1.0014825805027487</v>
      </c>
      <c r="M3586" s="19" t="n">
        <v>-0.44162679573191094</v>
      </c>
      <c r="N3586" s="19" t="n">
        <v>0.9804443392074902</v>
      </c>
      <c r="O3586" s="19" t="n">
        <v>-0.3418817293789135</v>
      </c>
      <c r="P3586" s="19" t="n">
        <v>0.7342881617441557</v>
      </c>
      <c r="Q3586" s="19" t="n">
        <v>0.7582729173680421</v>
      </c>
      <c r="R3586" s="19" t="n">
        <v>-0.215665546406877</v>
      </c>
      <c r="S3586" s="19" t="n">
        <v>0.6899683601645582</v>
      </c>
    </row>
    <row r="3587">
      <c r="B3587" s="8" t="s">
        <v>679</v>
      </c>
      <c r="C3587" s="15" t="n">
        <v>0.6564879518897739</v>
      </c>
      <c r="D3587" s="15" t="n">
        <v>-0.14492584511891113</v>
      </c>
      <c r="E3587" s="15" t="n">
        <v>0.6663980841002036</v>
      </c>
      <c r="F3587" s="15" t="n">
        <v>-0.09215513551681838</v>
      </c>
      <c r="G3587" s="15" t="n">
        <v>0.9289499628908188</v>
      </c>
      <c r="H3587" s="15" t="n">
        <v>0.9013710624210938</v>
      </c>
      <c r="I3587" s="15" t="n">
        <v>0.7961173386514129</v>
      </c>
      <c r="J3587" s="15" t="n">
        <v>0.9431801188368522</v>
      </c>
      <c r="K3587" s="15" t="n">
        <v>1.1070570241053084</v>
      </c>
      <c r="L3587" s="15" t="n">
        <v>1.0014825805027487</v>
      </c>
      <c r="M3587" s="15" t="n">
        <v>-0.44162679573191094</v>
      </c>
      <c r="N3587" s="15" t="n">
        <v>-0.13369695534647608</v>
      </c>
      <c r="O3587" s="15" t="n">
        <v>0.7977240352174655</v>
      </c>
      <c r="P3587" s="15" t="n">
        <v>0.7342881617441557</v>
      </c>
      <c r="Q3587" s="15" t="n">
        <v>-0.29488391230979455</v>
      </c>
      <c r="R3587" s="15" t="n">
        <v>0.862662185627507</v>
      </c>
      <c r="S3587" s="15" t="n">
        <v>0.6899683601645582</v>
      </c>
    </row>
    <row r="3588">
      <c r="B3588" s="8" t="s">
        <v>680</v>
      </c>
      <c r="C3588" s="19" t="n">
        <v>-0.36927447293799837</v>
      </c>
      <c r="D3588" s="19" t="n">
        <v>-0.14492584511891113</v>
      </c>
      <c r="E3588" s="19" t="n">
        <v>-0.4260577914739001</v>
      </c>
      <c r="F3588" s="19" t="n">
        <v>-0.09215513551681838</v>
      </c>
      <c r="G3588" s="19" t="n">
        <v>-0.11481404035729258</v>
      </c>
      <c r="H3588" s="19" t="n">
        <v>-0.19786194053145922</v>
      </c>
      <c r="I3588" s="19" t="n">
        <v>0.7961173386514129</v>
      </c>
      <c r="J3588" s="19" t="n">
        <v>-0.981677266544478</v>
      </c>
      <c r="K3588" s="19" t="n">
        <v>1.1070570241053084</v>
      </c>
      <c r="L3588" s="19" t="n">
        <v>1.0014825805027487</v>
      </c>
      <c r="M3588" s="19" t="n">
        <v>-0.44162679573191094</v>
      </c>
      <c r="N3588" s="19" t="n">
        <v>-0.13369695534647608</v>
      </c>
      <c r="O3588" s="19" t="n">
        <v>-0.3418817293789135</v>
      </c>
      <c r="P3588" s="19" t="n">
        <v>0.7342881617441557</v>
      </c>
      <c r="Q3588" s="19" t="n">
        <v>0.7582729173680421</v>
      </c>
      <c r="R3588" s="19" t="n">
        <v>-0.215665546406877</v>
      </c>
      <c r="S3588" s="19" t="n">
        <v>-0.3715214247039923</v>
      </c>
    </row>
    <row r="3589">
      <c r="B3589" s="8" t="s">
        <v>681</v>
      </c>
      <c r="C3589" s="15" t="n">
        <v>0.6564879518897739</v>
      </c>
      <c r="D3589" s="15" t="n">
        <v>-0.14492584511891113</v>
      </c>
      <c r="E3589" s="15" t="n">
        <v>0.6663980841002036</v>
      </c>
      <c r="F3589" s="15" t="n">
        <v>1.0597840584434104</v>
      </c>
      <c r="G3589" s="15" t="n">
        <v>-0.11481404035729258</v>
      </c>
      <c r="H3589" s="15" t="n">
        <v>-0.19786194053145922</v>
      </c>
      <c r="I3589" s="15" t="n">
        <v>-0.2653724462171376</v>
      </c>
      <c r="J3589" s="15" t="n">
        <v>0.9431801188368522</v>
      </c>
      <c r="K3589" s="15" t="n">
        <v>-0.8351482813426001</v>
      </c>
      <c r="L3589" s="15" t="n">
        <v>-0.9244454589256158</v>
      </c>
      <c r="M3589" s="15" t="n">
        <v>0.6355117304434812</v>
      </c>
      <c r="N3589" s="15" t="n">
        <v>0.9804443392074902</v>
      </c>
      <c r="O3589" s="15" t="n">
        <v>-0.3418817293789135</v>
      </c>
      <c r="P3589" s="15" t="n">
        <v>-0.3455473702325443</v>
      </c>
      <c r="Q3589" s="15" t="n">
        <v>0.7582729173680421</v>
      </c>
      <c r="R3589" s="15" t="n">
        <v>0.862662185627507</v>
      </c>
      <c r="S3589" s="15" t="n">
        <v>0.6899683601645582</v>
      </c>
    </row>
    <row r="3590">
      <c r="B3590" s="8" t="s">
        <v>682</v>
      </c>
      <c r="C3590" s="19" t="n">
        <v>-0.36927447293799837</v>
      </c>
      <c r="D3590" s="19" t="n">
        <v>1.0627895308720139</v>
      </c>
      <c r="E3590" s="19" t="n">
        <v>-0.4260577914739001</v>
      </c>
      <c r="F3590" s="19" t="n">
        <v>-0.09215513551681838</v>
      </c>
      <c r="G3590" s="19" t="n">
        <v>0.9289499628908188</v>
      </c>
      <c r="H3590" s="19" t="n">
        <v>0.9013710624210938</v>
      </c>
      <c r="I3590" s="19" t="n">
        <v>-0.2653724462171376</v>
      </c>
      <c r="J3590" s="19" t="n">
        <v>0.9431801188368522</v>
      </c>
      <c r="K3590" s="19" t="n">
        <v>1.1070570241053084</v>
      </c>
      <c r="L3590" s="19" t="n">
        <v>-0.9244454589256158</v>
      </c>
      <c r="M3590" s="19" t="n">
        <v>0.6355117304434812</v>
      </c>
      <c r="N3590" s="19" t="n">
        <v>0.9804443392074902</v>
      </c>
      <c r="O3590" s="19" t="n">
        <v>0.7977240352174655</v>
      </c>
      <c r="P3590" s="19" t="n">
        <v>0.7342881617441557</v>
      </c>
      <c r="Q3590" s="19" t="n">
        <v>-0.29488391230979455</v>
      </c>
      <c r="R3590" s="19" t="n">
        <v>0.862662185627507</v>
      </c>
      <c r="S3590" s="19" t="n">
        <v>-0.3715214247039923</v>
      </c>
    </row>
    <row r="3591">
      <c r="B3591" s="8" t="s">
        <v>683</v>
      </c>
      <c r="C3591" s="15" t="n">
        <v>0.6564879518897739</v>
      </c>
      <c r="D3591" s="15" t="n">
        <v>-0.14492584511891113</v>
      </c>
      <c r="E3591" s="15" t="n">
        <v>-0.4260577914739001</v>
      </c>
      <c r="F3591" s="15" t="n">
        <v>-0.09215513551681838</v>
      </c>
      <c r="G3591" s="15" t="n">
        <v>0.9289499628908188</v>
      </c>
      <c r="H3591" s="15" t="n">
        <v>0.9013710624210938</v>
      </c>
      <c r="I3591" s="15" t="n">
        <v>0.7961173386514129</v>
      </c>
      <c r="J3591" s="15" t="n">
        <v>0.9431801188368522</v>
      </c>
      <c r="K3591" s="15" t="n">
        <v>1.1070570241053084</v>
      </c>
      <c r="L3591" s="15" t="n">
        <v>1.0014825805027487</v>
      </c>
      <c r="M3591" s="15" t="n">
        <v>0.6355117304434812</v>
      </c>
      <c r="N3591" s="15" t="n">
        <v>0.9804443392074902</v>
      </c>
      <c r="O3591" s="15" t="n">
        <v>-0.3418817293789135</v>
      </c>
      <c r="P3591" s="15" t="n">
        <v>-0.3455473702325443</v>
      </c>
      <c r="Q3591" s="15" t="n">
        <v>0.7582729173680421</v>
      </c>
      <c r="R3591" s="15" t="n">
        <v>0.862662185627507</v>
      </c>
      <c r="S3591" s="15" t="n">
        <v>0.6899683601645582</v>
      </c>
    </row>
    <row r="3592">
      <c r="B3592" s="8" t="s">
        <v>684</v>
      </c>
      <c r="C3592" s="19" t="n">
        <v>0.6564879518897739</v>
      </c>
      <c r="D3592" s="19" t="n">
        <v>-0.14492584511891113</v>
      </c>
      <c r="E3592" s="19" t="n">
        <v>0.6663980841002036</v>
      </c>
      <c r="F3592" s="19" t="n">
        <v>-0.09215513551681838</v>
      </c>
      <c r="G3592" s="19" t="n">
        <v>-0.11481404035729258</v>
      </c>
      <c r="H3592" s="19" t="n">
        <v>-0.19786194053145922</v>
      </c>
      <c r="I3592" s="19" t="n">
        <v>0.7961173386514129</v>
      </c>
      <c r="J3592" s="19" t="n">
        <v>-0.981677266544478</v>
      </c>
      <c r="K3592" s="19" t="n">
        <v>-0.8351482813426001</v>
      </c>
      <c r="L3592" s="19" t="n">
        <v>1.0014825805027487</v>
      </c>
      <c r="M3592" s="19" t="n">
        <v>0.6355117304434812</v>
      </c>
      <c r="N3592" s="19" t="n">
        <v>0.9804443392074902</v>
      </c>
      <c r="O3592" s="19" t="n">
        <v>0.7977240352174655</v>
      </c>
      <c r="P3592" s="19" t="n">
        <v>0.7342881617441557</v>
      </c>
      <c r="Q3592" s="19" t="n">
        <v>-0.29488391230979455</v>
      </c>
      <c r="R3592" s="19" t="n">
        <v>0.862662185627507</v>
      </c>
      <c r="S3592" s="19" t="n">
        <v>-0.3715214247039923</v>
      </c>
    </row>
    <row r="3593">
      <c r="B3593" s="8" t="s">
        <v>685</v>
      </c>
      <c r="C3593" s="15" t="n">
        <v>0.6564879518897739</v>
      </c>
      <c r="D3593" s="15" t="n">
        <v>-0.14492584511891113</v>
      </c>
      <c r="E3593" s="15" t="n">
        <v>0.6663980841002036</v>
      </c>
      <c r="F3593" s="15" t="n">
        <v>-0.09215513551681838</v>
      </c>
      <c r="G3593" s="15" t="n">
        <v>-1.1585780436054038</v>
      </c>
      <c r="H3593" s="15" t="n">
        <v>-1.2970949434840122</v>
      </c>
      <c r="I3593" s="15" t="n">
        <v>-0.2653724462171376</v>
      </c>
      <c r="J3593" s="15" t="n">
        <v>-0.981677266544478</v>
      </c>
      <c r="K3593" s="15" t="n">
        <v>-0.8351482813426001</v>
      </c>
      <c r="L3593" s="15" t="n">
        <v>-0.9244454589256158</v>
      </c>
      <c r="M3593" s="15" t="n">
        <v>-0.44162679573191094</v>
      </c>
      <c r="N3593" s="15" t="n">
        <v>-1.2478382499004423</v>
      </c>
      <c r="O3593" s="15" t="n">
        <v>-0.3418817293789135</v>
      </c>
      <c r="P3593" s="15" t="n">
        <v>-0.3455473702325443</v>
      </c>
      <c r="Q3593" s="15" t="n">
        <v>-0.29488391230979455</v>
      </c>
      <c r="R3593" s="15" t="n">
        <v>0.862662185627507</v>
      </c>
      <c r="S3593" s="15" t="n">
        <v>-0.3715214247039923</v>
      </c>
    </row>
    <row r="3594">
      <c r="B3594" s="8" t="s">
        <v>686</v>
      </c>
      <c r="C3594" s="19" t="n">
        <v>0.6564879518897739</v>
      </c>
      <c r="D3594" s="19" t="n">
        <v>1.0627895308720139</v>
      </c>
      <c r="E3594" s="19" t="n">
        <v>0.6663980841002036</v>
      </c>
      <c r="F3594" s="19" t="n">
        <v>-0.09215513551681838</v>
      </c>
      <c r="G3594" s="19" t="n">
        <v>0.9289499628908188</v>
      </c>
      <c r="H3594" s="19" t="n">
        <v>0.9013710624210938</v>
      </c>
      <c r="I3594" s="19" t="n">
        <v>0.7961173386514129</v>
      </c>
      <c r="J3594" s="19" t="n">
        <v>0.9431801188368522</v>
      </c>
      <c r="K3594" s="19" t="n">
        <v>1.1070570241053084</v>
      </c>
      <c r="L3594" s="19" t="n">
        <v>1.0014825805027487</v>
      </c>
      <c r="M3594" s="19" t="n">
        <v>0.6355117304434812</v>
      </c>
      <c r="N3594" s="19" t="n">
        <v>0.9804443392074902</v>
      </c>
      <c r="O3594" s="19" t="n">
        <v>0.7977240352174655</v>
      </c>
      <c r="P3594" s="19" t="n">
        <v>-0.3455473702325443</v>
      </c>
      <c r="Q3594" s="19" t="n">
        <v>0.7582729173680421</v>
      </c>
      <c r="R3594" s="19" t="n">
        <v>0.862662185627507</v>
      </c>
      <c r="S3594" s="19" t="n">
        <v>0.6899683601645582</v>
      </c>
    </row>
    <row r="3595">
      <c r="B3595" s="8" t="s">
        <v>687</v>
      </c>
      <c r="C3595" s="15" t="n">
        <v>-0.36927447293799837</v>
      </c>
      <c r="D3595" s="15" t="n">
        <v>-0.14492584511891113</v>
      </c>
      <c r="E3595" s="15" t="n">
        <v>-0.4260577914739001</v>
      </c>
      <c r="F3595" s="15" t="n">
        <v>-0.09215513551681838</v>
      </c>
      <c r="G3595" s="15" t="n">
        <v>-0.11481404035729258</v>
      </c>
      <c r="H3595" s="15" t="n">
        <v>-0.19786194053145922</v>
      </c>
      <c r="I3595" s="15" t="n">
        <v>0.7961173386514129</v>
      </c>
      <c r="J3595" s="15" t="n">
        <v>-0.981677266544478</v>
      </c>
      <c r="K3595" s="15" t="n">
        <v>1.1070570241053084</v>
      </c>
      <c r="L3595" s="15" t="n">
        <v>-0.9244454589256158</v>
      </c>
      <c r="M3595" s="15" t="n">
        <v>-0.44162679573191094</v>
      </c>
      <c r="N3595" s="15" t="n">
        <v>0.9804443392074902</v>
      </c>
      <c r="O3595" s="15" t="n">
        <v>-0.3418817293789135</v>
      </c>
      <c r="P3595" s="15" t="n">
        <v>0.7342881617441557</v>
      </c>
      <c r="Q3595" s="15" t="n">
        <v>-0.29488391230979455</v>
      </c>
      <c r="R3595" s="15" t="n">
        <v>-0.215665546406877</v>
      </c>
      <c r="S3595" s="15" t="n">
        <v>0.6899683601645582</v>
      </c>
    </row>
    <row r="3596">
      <c r="B3596" s="8" t="s">
        <v>688</v>
      </c>
      <c r="C3596" s="19" t="n">
        <v>-1.3950368977657708</v>
      </c>
      <c r="D3596" s="19" t="n">
        <v>-0.14492584511891113</v>
      </c>
      <c r="E3596" s="19" t="n">
        <v>-1.518513667048004</v>
      </c>
      <c r="F3596" s="19" t="n">
        <v>-0.09215513551681838</v>
      </c>
      <c r="G3596" s="19" t="n">
        <v>-1.1585780436054038</v>
      </c>
      <c r="H3596" s="19" t="n">
        <v>-1.2970949434840122</v>
      </c>
      <c r="I3596" s="19" t="n">
        <v>-0.2653724462171376</v>
      </c>
      <c r="J3596" s="19" t="n">
        <v>0.9431801188368522</v>
      </c>
      <c r="K3596" s="19" t="n">
        <v>1.1070570241053084</v>
      </c>
      <c r="L3596" s="19" t="n">
        <v>1.0014825805027487</v>
      </c>
      <c r="M3596" s="19" t="n">
        <v>-2.595903848082695</v>
      </c>
      <c r="N3596" s="19" t="n">
        <v>-1.2478382499004423</v>
      </c>
      <c r="O3596" s="19" t="n">
        <v>-1.4814874939752924</v>
      </c>
      <c r="P3596" s="19" t="n">
        <v>-2.5052184341859443</v>
      </c>
      <c r="Q3596" s="19" t="n">
        <v>-2.4011975716654677</v>
      </c>
      <c r="R3596" s="19" t="n">
        <v>-1.2939932784412609</v>
      </c>
      <c r="S3596" s="19" t="n">
        <v>-2.4945009944410934</v>
      </c>
    </row>
    <row r="3597">
      <c r="B3597" s="8" t="s">
        <v>689</v>
      </c>
      <c r="C3597" s="15" t="n">
        <v>-0.36927447293799837</v>
      </c>
      <c r="D3597" s="15" t="n">
        <v>1.0627895308720139</v>
      </c>
      <c r="E3597" s="15" t="n">
        <v>-0.4260577914739001</v>
      </c>
      <c r="F3597" s="15" t="n">
        <v>-0.09215513551681838</v>
      </c>
      <c r="G3597" s="15" t="n">
        <v>-0.11481404035729258</v>
      </c>
      <c r="H3597" s="15" t="n">
        <v>-0.19786194053145922</v>
      </c>
      <c r="I3597" s="15" t="n">
        <v>0.7961173386514129</v>
      </c>
      <c r="J3597" s="15" t="n">
        <v>0.9431801188368522</v>
      </c>
      <c r="K3597" s="15" t="n">
        <v>-0.8351482813426001</v>
      </c>
      <c r="L3597" s="15" t="n">
        <v>-0.9244454589256158</v>
      </c>
      <c r="M3597" s="15" t="n">
        <v>0.6355117304434812</v>
      </c>
      <c r="N3597" s="15" t="n">
        <v>-0.13369695534647608</v>
      </c>
      <c r="O3597" s="15" t="n">
        <v>0.7977240352174655</v>
      </c>
      <c r="P3597" s="15" t="n">
        <v>0.7342881617441557</v>
      </c>
      <c r="Q3597" s="15" t="n">
        <v>-0.29488391230979455</v>
      </c>
      <c r="R3597" s="15" t="n">
        <v>0.862662185627507</v>
      </c>
      <c r="S3597" s="15" t="n">
        <v>-0.3715214247039923</v>
      </c>
    </row>
    <row r="3598">
      <c r="B3598" s="8" t="s">
        <v>690</v>
      </c>
      <c r="C3598" s="19" t="n">
        <v>0.6564879518897739</v>
      </c>
      <c r="D3598" s="19" t="n">
        <v>1.0627895308720139</v>
      </c>
      <c r="E3598" s="19" t="n">
        <v>-0.4260577914739001</v>
      </c>
      <c r="F3598" s="19" t="n">
        <v>-0.09215513551681838</v>
      </c>
      <c r="G3598" s="19" t="n">
        <v>-0.11481404035729258</v>
      </c>
      <c r="H3598" s="19" t="n">
        <v>-0.19786194053145922</v>
      </c>
      <c r="I3598" s="19" t="n">
        <v>0.7961173386514129</v>
      </c>
      <c r="J3598" s="19" t="n">
        <v>-0.981677266544478</v>
      </c>
      <c r="K3598" s="19" t="n">
        <v>-0.8351482813426001</v>
      </c>
      <c r="L3598" s="19" t="n">
        <v>-0.9244454589256158</v>
      </c>
      <c r="M3598" s="19" t="n">
        <v>0.6355117304434812</v>
      </c>
      <c r="N3598" s="19" t="n">
        <v>0.9804443392074902</v>
      </c>
      <c r="O3598" s="19" t="n">
        <v>-0.3418817293789135</v>
      </c>
      <c r="P3598" s="19" t="n">
        <v>0.7342881617441557</v>
      </c>
      <c r="Q3598" s="19" t="n">
        <v>0.7582729173680421</v>
      </c>
      <c r="R3598" s="19" t="n">
        <v>0.862662185627507</v>
      </c>
      <c r="S3598" s="19" t="n">
        <v>0.6899683601645582</v>
      </c>
    </row>
    <row r="3599">
      <c r="B3599" s="8" t="s">
        <v>691</v>
      </c>
      <c r="C3599" s="15" t="n">
        <v>0.6564879518897739</v>
      </c>
      <c r="D3599" s="15" t="n">
        <v>-0.14492584511891113</v>
      </c>
      <c r="E3599" s="15" t="n">
        <v>0.6663980841002036</v>
      </c>
      <c r="F3599" s="15" t="n">
        <v>1.0597840584434104</v>
      </c>
      <c r="G3599" s="15" t="n">
        <v>0.9289499628908188</v>
      </c>
      <c r="H3599" s="15" t="n">
        <v>0.9013710624210938</v>
      </c>
      <c r="I3599" s="15" t="n">
        <v>0.7961173386514129</v>
      </c>
      <c r="J3599" s="15" t="n">
        <v>-0.981677266544478</v>
      </c>
      <c r="K3599" s="15" t="n">
        <v>-0.8351482813426001</v>
      </c>
      <c r="L3599" s="15" t="n">
        <v>-0.9244454589256158</v>
      </c>
      <c r="M3599" s="15" t="n">
        <v>0.6355117304434812</v>
      </c>
      <c r="N3599" s="15" t="n">
        <v>-0.13369695534647608</v>
      </c>
      <c r="O3599" s="15" t="n">
        <v>0.7977240352174655</v>
      </c>
      <c r="P3599" s="15" t="n">
        <v>-0.3455473702325443</v>
      </c>
      <c r="Q3599" s="15" t="n">
        <v>0.7582729173680421</v>
      </c>
      <c r="R3599" s="15" t="n">
        <v>-0.215665546406877</v>
      </c>
      <c r="S3599" s="15" t="n">
        <v>0.6899683601645582</v>
      </c>
    </row>
    <row r="3600">
      <c r="B3600" s="8" t="s">
        <v>692</v>
      </c>
      <c r="C3600" s="19" t="n">
        <v>0.6564879518897739</v>
      </c>
      <c r="D3600" s="19" t="n">
        <v>-0.14492584511891113</v>
      </c>
      <c r="E3600" s="19" t="n">
        <v>0.6663980841002036</v>
      </c>
      <c r="F3600" s="19" t="n">
        <v>1.0597840584434104</v>
      </c>
      <c r="G3600" s="19" t="n">
        <v>-0.11481404035729258</v>
      </c>
      <c r="H3600" s="19" t="n">
        <v>-0.19786194053145922</v>
      </c>
      <c r="I3600" s="19" t="n">
        <v>-0.2653724462171376</v>
      </c>
      <c r="J3600" s="19" t="n">
        <v>-0.981677266544478</v>
      </c>
      <c r="K3600" s="19" t="n">
        <v>-0.8351482813426001</v>
      </c>
      <c r="L3600" s="19" t="n">
        <v>-0.9244454589256158</v>
      </c>
      <c r="M3600" s="19" t="n">
        <v>0.6355117304434812</v>
      </c>
      <c r="N3600" s="19" t="n">
        <v>0.9804443392074902</v>
      </c>
      <c r="O3600" s="19" t="n">
        <v>-0.3418817293789135</v>
      </c>
      <c r="P3600" s="19" t="n">
        <v>0.7342881617441557</v>
      </c>
      <c r="Q3600" s="19" t="n">
        <v>-0.29488391230979455</v>
      </c>
      <c r="R3600" s="19" t="n">
        <v>0.862662185627507</v>
      </c>
      <c r="S3600" s="19" t="n">
        <v>0.6899683601645582</v>
      </c>
    </row>
    <row r="3601">
      <c r="B3601" s="8" t="s">
        <v>693</v>
      </c>
      <c r="C3601" s="15" t="n">
        <v>-0.36927447293799837</v>
      </c>
      <c r="D3601" s="15" t="n">
        <v>-0.14492584511891113</v>
      </c>
      <c r="E3601" s="15" t="n">
        <v>-0.4260577914739001</v>
      </c>
      <c r="F3601" s="15" t="n">
        <v>-1.2440943294770472</v>
      </c>
      <c r="G3601" s="15" t="n">
        <v>-0.11481404035729258</v>
      </c>
      <c r="H3601" s="15" t="n">
        <v>-1.2970949434840122</v>
      </c>
      <c r="I3601" s="15" t="n">
        <v>-1.3268622310856881</v>
      </c>
      <c r="J3601" s="15" t="n">
        <v>0.9431801188368522</v>
      </c>
      <c r="K3601" s="15" t="n">
        <v>1.1070570241053084</v>
      </c>
      <c r="L3601" s="15" t="n">
        <v>1.0014825805027487</v>
      </c>
      <c r="M3601" s="15" t="n">
        <v>-0.44162679573191094</v>
      </c>
      <c r="N3601" s="15" t="n">
        <v>-1.2478382499004423</v>
      </c>
      <c r="O3601" s="15" t="n">
        <v>-1.4814874939752924</v>
      </c>
      <c r="P3601" s="15" t="n">
        <v>-0.3455473702325443</v>
      </c>
      <c r="Q3601" s="15" t="n">
        <v>-1.3480407419876312</v>
      </c>
      <c r="R3601" s="15" t="n">
        <v>-1.2939932784412609</v>
      </c>
      <c r="S3601" s="15" t="n">
        <v>-1.433011209572543</v>
      </c>
    </row>
    <row r="3602">
      <c r="B3602" s="8" t="s">
        <v>694</v>
      </c>
      <c r="C3602" s="19" t="n">
        <v>0.6564879518897739</v>
      </c>
      <c r="D3602" s="19" t="n">
        <v>-0.14492584511891113</v>
      </c>
      <c r="E3602" s="19" t="n">
        <v>-0.4260577914739001</v>
      </c>
      <c r="F3602" s="19" t="n">
        <v>-0.09215513551681838</v>
      </c>
      <c r="G3602" s="19" t="n">
        <v>-1.1585780436054038</v>
      </c>
      <c r="H3602" s="19" t="n">
        <v>-1.2970949434840122</v>
      </c>
      <c r="I3602" s="19" t="n">
        <v>-0.2653724462171376</v>
      </c>
      <c r="J3602" s="19" t="n">
        <v>0.9431801188368522</v>
      </c>
      <c r="K3602" s="19" t="n">
        <v>1.1070570241053084</v>
      </c>
      <c r="L3602" s="19" t="n">
        <v>1.0014825805027487</v>
      </c>
      <c r="M3602" s="19" t="n">
        <v>0.6355117304434812</v>
      </c>
      <c r="N3602" s="19" t="n">
        <v>-0.13369695534647608</v>
      </c>
      <c r="O3602" s="19" t="n">
        <v>-0.3418817293789135</v>
      </c>
      <c r="P3602" s="19" t="n">
        <v>-0.3455473702325443</v>
      </c>
      <c r="Q3602" s="19" t="n">
        <v>-0.29488391230979455</v>
      </c>
      <c r="R3602" s="19" t="n">
        <v>-0.215665546406877</v>
      </c>
      <c r="S3602" s="19" t="n">
        <v>-0.3715214247039923</v>
      </c>
    </row>
    <row r="3603">
      <c r="B3603" s="8" t="s">
        <v>695</v>
      </c>
      <c r="C3603" s="15" t="n">
        <v>-1.3950368977657708</v>
      </c>
      <c r="D3603" s="15" t="n">
        <v>-0.14492584511891113</v>
      </c>
      <c r="E3603" s="15" t="n">
        <v>0.6663980841002036</v>
      </c>
      <c r="F3603" s="15" t="n">
        <v>-0.09215513551681838</v>
      </c>
      <c r="G3603" s="15" t="n">
        <v>-1.1585780436054038</v>
      </c>
      <c r="H3603" s="15" t="n">
        <v>-1.2970949434840122</v>
      </c>
      <c r="I3603" s="15" t="n">
        <v>-0.2653724462171376</v>
      </c>
      <c r="J3603" s="15" t="n">
        <v>-0.981677266544478</v>
      </c>
      <c r="K3603" s="15" t="n">
        <v>-2.777353586790509</v>
      </c>
      <c r="L3603" s="15" t="n">
        <v>-0.9244454589256158</v>
      </c>
      <c r="M3603" s="15" t="n">
        <v>0.6355117304434812</v>
      </c>
      <c r="N3603" s="15" t="n">
        <v>-0.13369695534647608</v>
      </c>
      <c r="O3603" s="15" t="n">
        <v>0.7977240352174655</v>
      </c>
      <c r="P3603" s="15" t="n">
        <v>0.7342881617441557</v>
      </c>
      <c r="Q3603" s="15" t="n">
        <v>0.7582729173680421</v>
      </c>
      <c r="R3603" s="15" t="n">
        <v>-0.215665546406877</v>
      </c>
      <c r="S3603" s="15" t="n">
        <v>-0.3715214247039923</v>
      </c>
    </row>
    <row r="3604">
      <c r="B3604" s="8" t="s">
        <v>696</v>
      </c>
      <c r="C3604" s="19" t="n">
        <v>0.6564879518897739</v>
      </c>
      <c r="D3604" s="19" t="n">
        <v>1.0627895308720139</v>
      </c>
      <c r="E3604" s="19" t="n">
        <v>0.6663980841002036</v>
      </c>
      <c r="F3604" s="19" t="n">
        <v>1.0597840584434104</v>
      </c>
      <c r="G3604" s="19" t="n">
        <v>0.9289499628908188</v>
      </c>
      <c r="H3604" s="19" t="n">
        <v>0.9013710624210938</v>
      </c>
      <c r="I3604" s="19" t="n">
        <v>-0.2653724462171376</v>
      </c>
      <c r="J3604" s="19" t="n">
        <v>-0.981677266544478</v>
      </c>
      <c r="K3604" s="19" t="n">
        <v>-0.8351482813426001</v>
      </c>
      <c r="L3604" s="19" t="n">
        <v>-0.9244454589256158</v>
      </c>
      <c r="M3604" s="19" t="n">
        <v>-0.44162679573191094</v>
      </c>
      <c r="N3604" s="19" t="n">
        <v>0.9804443392074902</v>
      </c>
      <c r="O3604" s="19" t="n">
        <v>0.7977240352174655</v>
      </c>
      <c r="P3604" s="19" t="n">
        <v>0.7342881617441557</v>
      </c>
      <c r="Q3604" s="19" t="n">
        <v>-0.29488391230979455</v>
      </c>
      <c r="R3604" s="19" t="n">
        <v>0.862662185627507</v>
      </c>
      <c r="S3604" s="19" t="n">
        <v>0.6899683601645582</v>
      </c>
    </row>
    <row r="3605">
      <c r="B3605" s="8" t="s">
        <v>697</v>
      </c>
      <c r="C3605" s="15" t="n">
        <v>-0.36927447293799837</v>
      </c>
      <c r="D3605" s="15" t="n">
        <v>1.0627895308720139</v>
      </c>
      <c r="E3605" s="15" t="n">
        <v>0.6663980841002036</v>
      </c>
      <c r="F3605" s="15" t="n">
        <v>-0.09215513551681838</v>
      </c>
      <c r="G3605" s="15" t="n">
        <v>0.9289499628908188</v>
      </c>
      <c r="H3605" s="15" t="n">
        <v>0.9013710624210938</v>
      </c>
      <c r="I3605" s="15" t="n">
        <v>0.7961173386514129</v>
      </c>
      <c r="J3605" s="15" t="n">
        <v>0.9431801188368522</v>
      </c>
      <c r="K3605" s="15" t="n">
        <v>-0.8351482813426001</v>
      </c>
      <c r="L3605" s="15" t="n">
        <v>-0.9244454589256158</v>
      </c>
      <c r="M3605" s="15" t="n">
        <v>-0.44162679573191094</v>
      </c>
      <c r="N3605" s="15" t="n">
        <v>-0.13369695534647608</v>
      </c>
      <c r="O3605" s="15" t="n">
        <v>0.7977240352174655</v>
      </c>
      <c r="P3605" s="15" t="n">
        <v>0.7342881617441557</v>
      </c>
      <c r="Q3605" s="15" t="n">
        <v>0.7582729173680421</v>
      </c>
      <c r="R3605" s="15" t="n">
        <v>0.862662185627507</v>
      </c>
      <c r="S3605" s="15" t="n">
        <v>0.6899683601645582</v>
      </c>
    </row>
    <row r="3606">
      <c r="B3606" s="8" t="s">
        <v>698</v>
      </c>
      <c r="C3606" s="19" t="n">
        <v>-0.36927447293799837</v>
      </c>
      <c r="D3606" s="19" t="n">
        <v>-0.14492584511891113</v>
      </c>
      <c r="E3606" s="19" t="n">
        <v>-0.4260577914739001</v>
      </c>
      <c r="F3606" s="19" t="n">
        <v>-0.09215513551681838</v>
      </c>
      <c r="G3606" s="19" t="n">
        <v>-0.11481404035729258</v>
      </c>
      <c r="H3606" s="19" t="n">
        <v>-1.2970949434840122</v>
      </c>
      <c r="I3606" s="19" t="n">
        <v>-1.3268622310856881</v>
      </c>
      <c r="J3606" s="19" t="n">
        <v>-0.981677266544478</v>
      </c>
      <c r="K3606" s="19" t="n">
        <v>-0.8351482813426001</v>
      </c>
      <c r="L3606" s="19" t="n">
        <v>-0.9244454589256158</v>
      </c>
      <c r="M3606" s="19" t="n">
        <v>-0.44162679573191094</v>
      </c>
      <c r="N3606" s="19" t="n">
        <v>-0.13369695534647608</v>
      </c>
      <c r="O3606" s="19" t="n">
        <v>-0.3418817293789135</v>
      </c>
      <c r="P3606" s="19" t="n">
        <v>-1.4253829022092441</v>
      </c>
      <c r="Q3606" s="19" t="n">
        <v>-0.29488391230979455</v>
      </c>
      <c r="R3606" s="19" t="n">
        <v>-1.2939932784412609</v>
      </c>
      <c r="S3606" s="19" t="n">
        <v>-1.433011209572543</v>
      </c>
    </row>
    <row r="3607">
      <c r="B3607" s="8" t="s">
        <v>699</v>
      </c>
      <c r="C3607" s="15" t="n">
        <v>-0.36927447293799837</v>
      </c>
      <c r="D3607" s="15" t="n">
        <v>1.0627895308720139</v>
      </c>
      <c r="E3607" s="15" t="n">
        <v>0.6663980841002036</v>
      </c>
      <c r="F3607" s="15" t="n">
        <v>-0.09215513551681838</v>
      </c>
      <c r="G3607" s="15" t="n">
        <v>0.9289499628908188</v>
      </c>
      <c r="H3607" s="15" t="n">
        <v>0.9013710624210938</v>
      </c>
      <c r="I3607" s="15" t="n">
        <v>-0.2653724462171376</v>
      </c>
      <c r="J3607" s="15" t="n">
        <v>0.9431801188368522</v>
      </c>
      <c r="K3607" s="15" t="n">
        <v>-0.8351482813426001</v>
      </c>
      <c r="L3607" s="15" t="n">
        <v>-0.9244454589256158</v>
      </c>
      <c r="M3607" s="15" t="n">
        <v>-0.44162679573191094</v>
      </c>
      <c r="N3607" s="15" t="n">
        <v>-0.13369695534647608</v>
      </c>
      <c r="O3607" s="15" t="n">
        <v>0.7977240352174655</v>
      </c>
      <c r="P3607" s="15" t="n">
        <v>0.7342881617441557</v>
      </c>
      <c r="Q3607" s="15" t="n">
        <v>0.7582729173680421</v>
      </c>
      <c r="R3607" s="15" t="n">
        <v>0.862662185627507</v>
      </c>
      <c r="S3607" s="15" t="n">
        <v>0.6899683601645582</v>
      </c>
    </row>
    <row r="3608">
      <c r="B3608" s="8" t="s">
        <v>700</v>
      </c>
      <c r="C3608" s="19" t="n">
        <v>-1.3950368977657708</v>
      </c>
      <c r="D3608" s="19" t="n">
        <v>-1.3526412211098362</v>
      </c>
      <c r="E3608" s="19" t="n">
        <v>-1.518513667048004</v>
      </c>
      <c r="F3608" s="19" t="n">
        <v>-0.09215513551681838</v>
      </c>
      <c r="G3608" s="19" t="n">
        <v>-0.11481404035729258</v>
      </c>
      <c r="H3608" s="19" t="n">
        <v>-0.19786194053145922</v>
      </c>
      <c r="I3608" s="19" t="n">
        <v>0.7961173386514129</v>
      </c>
      <c r="J3608" s="19" t="n">
        <v>-0.981677266544478</v>
      </c>
      <c r="K3608" s="19" t="n">
        <v>-0.8351482813426001</v>
      </c>
      <c r="L3608" s="19" t="n">
        <v>-0.9244454589256158</v>
      </c>
      <c r="M3608" s="19" t="n">
        <v>-0.44162679573191094</v>
      </c>
      <c r="N3608" s="19" t="n">
        <v>-0.13369695534647608</v>
      </c>
      <c r="O3608" s="19" t="n">
        <v>0.7977240352174655</v>
      </c>
      <c r="P3608" s="19" t="n">
        <v>-0.3455473702325443</v>
      </c>
      <c r="Q3608" s="19" t="n">
        <v>0.7582729173680421</v>
      </c>
      <c r="R3608" s="19" t="n">
        <v>-0.215665546406877</v>
      </c>
      <c r="S3608" s="19" t="n">
        <v>-0.3715214247039923</v>
      </c>
    </row>
    <row r="3609">
      <c r="B3609" s="8" t="s">
        <v>701</v>
      </c>
      <c r="C3609" s="15" t="n">
        <v>-0.36927447293799837</v>
      </c>
      <c r="D3609" s="15" t="n">
        <v>-1.3526412211098362</v>
      </c>
      <c r="E3609" s="15" t="n">
        <v>-0.4260577914739001</v>
      </c>
      <c r="F3609" s="15" t="n">
        <v>-1.2440943294770472</v>
      </c>
      <c r="G3609" s="15" t="n">
        <v>-1.1585780436054038</v>
      </c>
      <c r="H3609" s="15" t="n">
        <v>-0.19786194053145922</v>
      </c>
      <c r="I3609" s="15" t="n">
        <v>-1.3268622310856881</v>
      </c>
      <c r="J3609" s="15" t="n">
        <v>-0.981677266544478</v>
      </c>
      <c r="K3609" s="15" t="n">
        <v>-0.8351482813426001</v>
      </c>
      <c r="L3609" s="15" t="n">
        <v>-0.9244454589256158</v>
      </c>
      <c r="M3609" s="15" t="n">
        <v>-1.5187653219073032</v>
      </c>
      <c r="N3609" s="15" t="n">
        <v>-0.13369695534647608</v>
      </c>
      <c r="O3609" s="15" t="n">
        <v>-0.3418817293789135</v>
      </c>
      <c r="P3609" s="15" t="n">
        <v>-0.3455473702325443</v>
      </c>
      <c r="Q3609" s="15" t="n">
        <v>-1.3480407419876312</v>
      </c>
      <c r="R3609" s="15" t="n">
        <v>-0.215665546406877</v>
      </c>
      <c r="S3609" s="15" t="n">
        <v>-0.3715214247039923</v>
      </c>
    </row>
    <row r="3610">
      <c r="B3610" s="8" t="s">
        <v>702</v>
      </c>
      <c r="C3610" s="19" t="n">
        <v>-2.420799322593543</v>
      </c>
      <c r="D3610" s="19" t="n">
        <v>-2.5603565971007614</v>
      </c>
      <c r="E3610" s="19" t="n">
        <v>-2.6109695426221076</v>
      </c>
      <c r="F3610" s="19" t="n">
        <v>-2.396033523437276</v>
      </c>
      <c r="G3610" s="19" t="n">
        <v>-2.202342046853515</v>
      </c>
      <c r="H3610" s="19" t="n">
        <v>-2.396327946436565</v>
      </c>
      <c r="I3610" s="19" t="n">
        <v>-2.3883520159542386</v>
      </c>
      <c r="J3610" s="19" t="n">
        <v>0.9431801188368522</v>
      </c>
      <c r="K3610" s="19" t="n">
        <v>1.1070570241053084</v>
      </c>
      <c r="L3610" s="19" t="n">
        <v>1.0014825805027487</v>
      </c>
      <c r="M3610" s="19" t="n">
        <v>-1.5187653219073032</v>
      </c>
      <c r="N3610" s="19" t="n">
        <v>-2.3619795444544085</v>
      </c>
      <c r="O3610" s="19" t="n">
        <v>-2.6210932585716717</v>
      </c>
      <c r="P3610" s="19" t="n">
        <v>-1.4253829022092441</v>
      </c>
      <c r="Q3610" s="19" t="n">
        <v>-2.4011975716654677</v>
      </c>
      <c r="R3610" s="19" t="n">
        <v>-1.2939932784412609</v>
      </c>
      <c r="S3610" s="19" t="n">
        <v>-2.4945009944410934</v>
      </c>
    </row>
    <row r="3611">
      <c r="B3611" s="8" t="s">
        <v>703</v>
      </c>
      <c r="C3611" s="15" t="n">
        <v>0.6564879518897739</v>
      </c>
      <c r="D3611" s="15" t="n">
        <v>1.0627895308720139</v>
      </c>
      <c r="E3611" s="15" t="n">
        <v>0.6663980841002036</v>
      </c>
      <c r="F3611" s="15" t="n">
        <v>-0.09215513551681838</v>
      </c>
      <c r="G3611" s="15" t="n">
        <v>0.9289499628908188</v>
      </c>
      <c r="H3611" s="15" t="n">
        <v>0.9013710624210938</v>
      </c>
      <c r="I3611" s="15" t="n">
        <v>0.7961173386514129</v>
      </c>
      <c r="J3611" s="15" t="n">
        <v>0.9431801188368522</v>
      </c>
      <c r="K3611" s="15" t="n">
        <v>1.1070570241053084</v>
      </c>
      <c r="L3611" s="15" t="n">
        <v>1.0014825805027487</v>
      </c>
      <c r="M3611" s="15" t="n">
        <v>0.6355117304434812</v>
      </c>
      <c r="N3611" s="15" t="n">
        <v>0.9804443392074902</v>
      </c>
      <c r="O3611" s="15" t="n">
        <v>-0.3418817293789135</v>
      </c>
      <c r="P3611" s="15" t="n">
        <v>0.7342881617441557</v>
      </c>
      <c r="Q3611" s="15" t="n">
        <v>-0.29488391230979455</v>
      </c>
      <c r="R3611" s="15" t="n">
        <v>0.862662185627507</v>
      </c>
      <c r="S3611" s="15" t="n">
        <v>0.6899683601645582</v>
      </c>
    </row>
    <row r="3612">
      <c r="B3612" s="8" t="s">
        <v>704</v>
      </c>
      <c r="C3612" s="19" t="n">
        <v>-1.3950368977657708</v>
      </c>
      <c r="D3612" s="19" t="n">
        <v>-1.3526412211098362</v>
      </c>
      <c r="E3612" s="19" t="n">
        <v>-2.6109695426221076</v>
      </c>
      <c r="F3612" s="19" t="n">
        <v>-2.396033523437276</v>
      </c>
      <c r="G3612" s="19" t="n">
        <v>-1.1585780436054038</v>
      </c>
      <c r="H3612" s="19" t="n">
        <v>-1.2970949434840122</v>
      </c>
      <c r="I3612" s="19" t="n">
        <v>-2.3883520159542386</v>
      </c>
      <c r="J3612" s="19" t="n">
        <v>-0.981677266544478</v>
      </c>
      <c r="K3612" s="19" t="n">
        <v>-0.8351482813426001</v>
      </c>
      <c r="L3612" s="19" t="n">
        <v>-0.9244454589256158</v>
      </c>
      <c r="M3612" s="19" t="n">
        <v>-1.5187653219073032</v>
      </c>
      <c r="N3612" s="19" t="n">
        <v>-2.3619795444544085</v>
      </c>
      <c r="O3612" s="19" t="n">
        <v>-1.4814874939752924</v>
      </c>
      <c r="P3612" s="19" t="n">
        <v>-2.5052184341859443</v>
      </c>
      <c r="Q3612" s="19" t="n">
        <v>-1.3480407419876312</v>
      </c>
      <c r="R3612" s="19" t="n">
        <v>-2.3723210104756447</v>
      </c>
      <c r="S3612" s="19" t="n">
        <v>-1.433011209572543</v>
      </c>
    </row>
    <row r="3613">
      <c r="B3613" s="8" t="s">
        <v>705</v>
      </c>
      <c r="C3613" s="15" t="n">
        <v>0.6564879518897739</v>
      </c>
      <c r="D3613" s="15" t="n">
        <v>1.0627895308720139</v>
      </c>
      <c r="E3613" s="15" t="n">
        <v>0.6663980841002036</v>
      </c>
      <c r="F3613" s="15" t="n">
        <v>1.0597840584434104</v>
      </c>
      <c r="G3613" s="15" t="n">
        <v>0.9289499628908188</v>
      </c>
      <c r="H3613" s="15" t="n">
        <v>0.9013710624210938</v>
      </c>
      <c r="I3613" s="15" t="n">
        <v>0.7961173386514129</v>
      </c>
      <c r="J3613" s="15" t="n">
        <v>0.9431801188368522</v>
      </c>
      <c r="K3613" s="15" t="n">
        <v>1.1070570241053084</v>
      </c>
      <c r="L3613" s="15" t="n">
        <v>1.0014825805027487</v>
      </c>
      <c r="M3613" s="15" t="n">
        <v>0.6355117304434812</v>
      </c>
      <c r="N3613" s="15" t="n">
        <v>0.9804443392074902</v>
      </c>
      <c r="O3613" s="15" t="n">
        <v>0.7977240352174655</v>
      </c>
      <c r="P3613" s="15" t="n">
        <v>-0.3455473702325443</v>
      </c>
      <c r="Q3613" s="15" t="n">
        <v>0.7582729173680421</v>
      </c>
      <c r="R3613" s="15" t="n">
        <v>-0.215665546406877</v>
      </c>
      <c r="S3613" s="15" t="n">
        <v>-0.3715214247039923</v>
      </c>
    </row>
    <row r="3614">
      <c r="B3614" s="8" t="s">
        <v>706</v>
      </c>
      <c r="C3614" s="19" t="n">
        <v>-0.36927447293799837</v>
      </c>
      <c r="D3614" s="19" t="n">
        <v>-0.14492584511891113</v>
      </c>
      <c r="E3614" s="19" t="n">
        <v>-0.4260577914739001</v>
      </c>
      <c r="F3614" s="19" t="n">
        <v>-0.09215513551681838</v>
      </c>
      <c r="G3614" s="19" t="n">
        <v>-0.11481404035729258</v>
      </c>
      <c r="H3614" s="19" t="n">
        <v>0.9013710624210938</v>
      </c>
      <c r="I3614" s="19" t="n">
        <v>0.7961173386514129</v>
      </c>
      <c r="J3614" s="19" t="n">
        <v>0.9431801188368522</v>
      </c>
      <c r="K3614" s="19" t="n">
        <v>-0.8351482813426001</v>
      </c>
      <c r="L3614" s="19" t="n">
        <v>1.0014825805027487</v>
      </c>
      <c r="M3614" s="19" t="n">
        <v>-0.44162679573191094</v>
      </c>
      <c r="N3614" s="19" t="n">
        <v>-0.13369695534647608</v>
      </c>
      <c r="O3614" s="19" t="n">
        <v>0.7977240352174655</v>
      </c>
      <c r="P3614" s="19" t="n">
        <v>0.7342881617441557</v>
      </c>
      <c r="Q3614" s="19" t="n">
        <v>0.7582729173680421</v>
      </c>
      <c r="R3614" s="19" t="n">
        <v>0.862662185627507</v>
      </c>
      <c r="S3614" s="19" t="n">
        <v>0.6899683601645582</v>
      </c>
    </row>
    <row r="3615">
      <c r="B3615" s="8" t="s">
        <v>707</v>
      </c>
      <c r="C3615" s="15" t="n">
        <v>-1.3950368977657708</v>
      </c>
      <c r="D3615" s="15" t="n">
        <v>-2.5603565971007614</v>
      </c>
      <c r="E3615" s="15" t="n">
        <v>-2.6109695426221076</v>
      </c>
      <c r="F3615" s="15" t="n">
        <v>-2.396033523437276</v>
      </c>
      <c r="G3615" s="15" t="n">
        <v>-2.202342046853515</v>
      </c>
      <c r="H3615" s="15" t="n">
        <v>-1.2970949434840122</v>
      </c>
      <c r="I3615" s="15" t="n">
        <v>-2.3883520159542386</v>
      </c>
      <c r="J3615" s="15" t="n">
        <v>-0.981677266544478</v>
      </c>
      <c r="K3615" s="15" t="n">
        <v>-0.8351482813426001</v>
      </c>
      <c r="L3615" s="15" t="n">
        <v>-0.9244454589256158</v>
      </c>
      <c r="M3615" s="15" t="n">
        <v>-2.595903848082695</v>
      </c>
      <c r="N3615" s="15" t="n">
        <v>-2.3619795444544085</v>
      </c>
      <c r="O3615" s="15" t="n">
        <v>-2.6210932585716717</v>
      </c>
      <c r="P3615" s="15" t="n">
        <v>-1.4253829022092441</v>
      </c>
      <c r="Q3615" s="15" t="n">
        <v>-2.4011975716654677</v>
      </c>
      <c r="R3615" s="15" t="n">
        <v>-1.2939932784412609</v>
      </c>
      <c r="S3615" s="15" t="n">
        <v>-2.4945009944410934</v>
      </c>
    </row>
    <row r="3616">
      <c r="B3616" s="8" t="s">
        <v>708</v>
      </c>
      <c r="C3616" s="19" t="n">
        <v>0.6564879518897739</v>
      </c>
      <c r="D3616" s="19" t="n">
        <v>-0.14492584511891113</v>
      </c>
      <c r="E3616" s="19" t="n">
        <v>0.6663980841002036</v>
      </c>
      <c r="F3616" s="19" t="n">
        <v>-0.09215513551681838</v>
      </c>
      <c r="G3616" s="19" t="n">
        <v>-0.11481404035729258</v>
      </c>
      <c r="H3616" s="19" t="n">
        <v>0.9013710624210938</v>
      </c>
      <c r="I3616" s="19" t="n">
        <v>0.7961173386514129</v>
      </c>
      <c r="J3616" s="19" t="n">
        <v>0.9431801188368522</v>
      </c>
      <c r="K3616" s="19" t="n">
        <v>-0.8351482813426001</v>
      </c>
      <c r="L3616" s="19" t="n">
        <v>-0.9244454589256158</v>
      </c>
      <c r="M3616" s="19" t="n">
        <v>0.6355117304434812</v>
      </c>
      <c r="N3616" s="19" t="n">
        <v>0.9804443392074902</v>
      </c>
      <c r="O3616" s="19" t="n">
        <v>0.7977240352174655</v>
      </c>
      <c r="P3616" s="19" t="n">
        <v>-0.3455473702325443</v>
      </c>
      <c r="Q3616" s="19" t="n">
        <v>0.7582729173680421</v>
      </c>
      <c r="R3616" s="19" t="n">
        <v>-0.215665546406877</v>
      </c>
      <c r="S3616" s="19" t="n">
        <v>0.6899683601645582</v>
      </c>
    </row>
    <row r="3617">
      <c r="B3617" s="8" t="s">
        <v>709</v>
      </c>
      <c r="C3617" s="15" t="n">
        <v>-0.36927447293799837</v>
      </c>
      <c r="D3617" s="15" t="n">
        <v>-0.14492584511891113</v>
      </c>
      <c r="E3617" s="15" t="n">
        <v>0.6663980841002036</v>
      </c>
      <c r="F3617" s="15" t="n">
        <v>-0.09215513551681838</v>
      </c>
      <c r="G3617" s="15" t="n">
        <v>-0.11481404035729258</v>
      </c>
      <c r="H3617" s="15" t="n">
        <v>-0.19786194053145922</v>
      </c>
      <c r="I3617" s="15" t="n">
        <v>0.7961173386514129</v>
      </c>
      <c r="J3617" s="15" t="n">
        <v>-0.981677266544478</v>
      </c>
      <c r="K3617" s="15" t="n">
        <v>-0.8351482813426001</v>
      </c>
      <c r="L3617" s="15" t="n">
        <v>-0.9244454589256158</v>
      </c>
      <c r="M3617" s="15" t="n">
        <v>0.6355117304434812</v>
      </c>
      <c r="N3617" s="15" t="n">
        <v>-0.13369695534647608</v>
      </c>
      <c r="O3617" s="15" t="n">
        <v>0.7977240352174655</v>
      </c>
      <c r="P3617" s="15" t="n">
        <v>-0.3455473702325443</v>
      </c>
      <c r="Q3617" s="15" t="n">
        <v>-0.29488391230979455</v>
      </c>
      <c r="R3617" s="15" t="n">
        <v>-0.215665546406877</v>
      </c>
      <c r="S3617" s="15" t="n">
        <v>-0.3715214247039923</v>
      </c>
    </row>
    <row r="3618">
      <c r="B3618" s="8" t="s">
        <v>710</v>
      </c>
      <c r="C3618" s="19" t="n">
        <v>0.6564879518897739</v>
      </c>
      <c r="D3618" s="19" t="n">
        <v>1.0627895308720139</v>
      </c>
      <c r="E3618" s="19" t="n">
        <v>0.6663980841002036</v>
      </c>
      <c r="F3618" s="19" t="n">
        <v>1.0597840584434104</v>
      </c>
      <c r="G3618" s="19" t="n">
        <v>0.9289499628908188</v>
      </c>
      <c r="H3618" s="19" t="n">
        <v>0.9013710624210938</v>
      </c>
      <c r="I3618" s="19" t="n">
        <v>0.7961173386514129</v>
      </c>
      <c r="J3618" s="19" t="n">
        <v>0.9431801188368522</v>
      </c>
      <c r="K3618" s="19" t="n">
        <v>1.1070570241053084</v>
      </c>
      <c r="L3618" s="19" t="n">
        <v>1.0014825805027487</v>
      </c>
      <c r="M3618" s="19" t="n">
        <v>0.6355117304434812</v>
      </c>
      <c r="N3618" s="19" t="n">
        <v>0.9804443392074902</v>
      </c>
      <c r="O3618" s="19" t="n">
        <v>-0.3418817293789135</v>
      </c>
      <c r="P3618" s="19" t="n">
        <v>-0.3455473702325443</v>
      </c>
      <c r="Q3618" s="19" t="n">
        <v>-0.29488391230979455</v>
      </c>
      <c r="R3618" s="19" t="n">
        <v>0.862662185627507</v>
      </c>
      <c r="S3618" s="19" t="n">
        <v>0.6899683601645582</v>
      </c>
    </row>
    <row r="3619">
      <c r="B3619" s="8" t="s">
        <v>711</v>
      </c>
      <c r="C3619" s="15" t="n">
        <v>-2.420799322593543</v>
      </c>
      <c r="D3619" s="15" t="n">
        <v>-1.3526412211098362</v>
      </c>
      <c r="E3619" s="15" t="n">
        <v>-2.6109695426221076</v>
      </c>
      <c r="F3619" s="15" t="n">
        <v>-2.396033523437276</v>
      </c>
      <c r="G3619" s="15" t="n">
        <v>-2.202342046853515</v>
      </c>
      <c r="H3619" s="15" t="n">
        <v>-1.2970949434840122</v>
      </c>
      <c r="I3619" s="15" t="n">
        <v>-2.3883520159542386</v>
      </c>
      <c r="J3619" s="15" t="n">
        <v>0.9431801188368522</v>
      </c>
      <c r="K3619" s="15" t="n">
        <v>-0.8351482813426001</v>
      </c>
      <c r="L3619" s="15" t="n">
        <v>1.0014825805027487</v>
      </c>
      <c r="M3619" s="15" t="n">
        <v>-2.595903848082695</v>
      </c>
      <c r="N3619" s="15" t="n">
        <v>-2.3619795444544085</v>
      </c>
      <c r="O3619" s="15" t="n">
        <v>-1.4814874939752924</v>
      </c>
      <c r="P3619" s="15" t="n">
        <v>-2.5052184341859443</v>
      </c>
      <c r="Q3619" s="15" t="n">
        <v>-2.4011975716654677</v>
      </c>
      <c r="R3619" s="15" t="n">
        <v>-1.2939932784412609</v>
      </c>
      <c r="S3619" s="15" t="n">
        <v>-1.433011209572543</v>
      </c>
    </row>
    <row r="3620">
      <c r="B3620" s="8" t="s">
        <v>712</v>
      </c>
      <c r="C3620" s="19" t="n">
        <v>0.6564879518897739</v>
      </c>
      <c r="D3620" s="19" t="n">
        <v>1.0627895308720139</v>
      </c>
      <c r="E3620" s="19" t="n">
        <v>0.6663980841002036</v>
      </c>
      <c r="F3620" s="19" t="n">
        <v>1.0597840584434104</v>
      </c>
      <c r="G3620" s="19" t="n">
        <v>0.9289499628908188</v>
      </c>
      <c r="H3620" s="19" t="n">
        <v>0.9013710624210938</v>
      </c>
      <c r="I3620" s="19" t="n">
        <v>0.7961173386514129</v>
      </c>
      <c r="J3620" s="19" t="n">
        <v>0.9431801188368522</v>
      </c>
      <c r="K3620" s="19" t="n">
        <v>-0.8351482813426001</v>
      </c>
      <c r="L3620" s="19" t="n">
        <v>1.0014825805027487</v>
      </c>
      <c r="M3620" s="19" t="n">
        <v>0.6355117304434812</v>
      </c>
      <c r="N3620" s="19" t="n">
        <v>0.9804443392074902</v>
      </c>
      <c r="O3620" s="19" t="n">
        <v>-0.3418817293789135</v>
      </c>
      <c r="P3620" s="19" t="n">
        <v>-0.3455473702325443</v>
      </c>
      <c r="Q3620" s="19" t="n">
        <v>-0.29488391230979455</v>
      </c>
      <c r="R3620" s="19" t="n">
        <v>-0.215665546406877</v>
      </c>
      <c r="S3620" s="19" t="n">
        <v>-0.3715214247039923</v>
      </c>
    </row>
    <row r="3621">
      <c r="B3621" s="8" t="s">
        <v>713</v>
      </c>
      <c r="C3621" s="15" t="n">
        <v>-2.420799322593543</v>
      </c>
      <c r="D3621" s="15" t="n">
        <v>-2.5603565971007614</v>
      </c>
      <c r="E3621" s="15" t="n">
        <v>-1.518513667048004</v>
      </c>
      <c r="F3621" s="15" t="n">
        <v>-3.5479727173975046</v>
      </c>
      <c r="G3621" s="15" t="n">
        <v>-2.202342046853515</v>
      </c>
      <c r="H3621" s="15" t="n">
        <v>-2.396327946436565</v>
      </c>
      <c r="I3621" s="15" t="n">
        <v>-2.3883520159542386</v>
      </c>
      <c r="J3621" s="15" t="n">
        <v>-0.981677266544478</v>
      </c>
      <c r="K3621" s="15" t="n">
        <v>-0.8351482813426001</v>
      </c>
      <c r="L3621" s="15" t="n">
        <v>-0.9244454589256158</v>
      </c>
      <c r="M3621" s="15" t="n">
        <v>-2.595903848082695</v>
      </c>
      <c r="N3621" s="15" t="n">
        <v>-2.3619795444544085</v>
      </c>
      <c r="O3621" s="15" t="n">
        <v>-1.4814874939752924</v>
      </c>
      <c r="P3621" s="15" t="n">
        <v>-2.5052184341859443</v>
      </c>
      <c r="Q3621" s="15" t="n">
        <v>-2.4011975716654677</v>
      </c>
      <c r="R3621" s="15" t="n">
        <v>-2.3723210104756447</v>
      </c>
      <c r="S3621" s="15" t="n">
        <v>-2.4945009944410934</v>
      </c>
    </row>
    <row r="3622">
      <c r="B3622" s="8" t="s">
        <v>714</v>
      </c>
      <c r="C3622" s="19" t="n">
        <v>-2.420799322593543</v>
      </c>
      <c r="D3622" s="19" t="n">
        <v>-2.5603565971007614</v>
      </c>
      <c r="E3622" s="19" t="n">
        <v>-2.6109695426221076</v>
      </c>
      <c r="F3622" s="19" t="n">
        <v>-3.5479727173975046</v>
      </c>
      <c r="G3622" s="19" t="n">
        <v>-3.2461060501016266</v>
      </c>
      <c r="H3622" s="19" t="n">
        <v>-3.495560949389118</v>
      </c>
      <c r="I3622" s="19" t="n">
        <v>-2.3883520159542386</v>
      </c>
      <c r="J3622" s="19" t="n">
        <v>0.9431801188368522</v>
      </c>
      <c r="K3622" s="19" t="n">
        <v>1.1070570241053084</v>
      </c>
      <c r="L3622" s="19" t="n">
        <v>1.0014825805027487</v>
      </c>
      <c r="M3622" s="19" t="n">
        <v>-3.6730423742580873</v>
      </c>
      <c r="N3622" s="19" t="n">
        <v>-3.4761208390083747</v>
      </c>
      <c r="O3622" s="19" t="n">
        <v>-3.7606990231680504</v>
      </c>
      <c r="P3622" s="19" t="n">
        <v>-3.585053966162644</v>
      </c>
      <c r="Q3622" s="19" t="n">
        <v>-3.4543544013433047</v>
      </c>
      <c r="R3622" s="19" t="n">
        <v>-3.4506487425100287</v>
      </c>
      <c r="S3622" s="19" t="n">
        <v>-2.4945009944410934</v>
      </c>
    </row>
    <row r="3623">
      <c r="B3623" s="8" t="s">
        <v>715</v>
      </c>
      <c r="C3623" s="15" t="n">
        <v>-3.4465617474213155</v>
      </c>
      <c r="D3623" s="15" t="n">
        <v>-3.7680719730916863</v>
      </c>
      <c r="E3623" s="15" t="n">
        <v>-2.6109695426221076</v>
      </c>
      <c r="F3623" s="15" t="n">
        <v>-2.396033523437276</v>
      </c>
      <c r="G3623" s="15" t="n">
        <v>-3.2461060501016266</v>
      </c>
      <c r="H3623" s="15" t="n">
        <v>-3.495560949389118</v>
      </c>
      <c r="I3623" s="15" t="n">
        <v>-3.449841800822789</v>
      </c>
      <c r="J3623" s="15" t="n">
        <v>0.9431801188368522</v>
      </c>
      <c r="K3623" s="15" t="n">
        <v>1.1070570241053084</v>
      </c>
      <c r="L3623" s="15" t="n">
        <v>1.0014825805027487</v>
      </c>
      <c r="M3623" s="15" t="n">
        <v>-2.595903848082695</v>
      </c>
      <c r="N3623" s="15" t="n">
        <v>-3.4761208390083747</v>
      </c>
      <c r="O3623" s="15" t="n">
        <v>-2.6210932585716717</v>
      </c>
      <c r="P3623" s="15" t="n">
        <v>-2.5052184341859443</v>
      </c>
      <c r="Q3623" s="15" t="n">
        <v>-2.4011975716654677</v>
      </c>
      <c r="R3623" s="15" t="n">
        <v>-3.4506487425100287</v>
      </c>
      <c r="S3623" s="15" t="n">
        <v>-3.555990779309644</v>
      </c>
    </row>
    <row r="3624">
      <c r="B3624" s="8" t="s">
        <v>716</v>
      </c>
      <c r="C3624" s="19" t="n">
        <v>-3.4465617474213155</v>
      </c>
      <c r="D3624" s="19" t="n">
        <v>-3.7680719730916863</v>
      </c>
      <c r="E3624" s="19" t="n">
        <v>-3.7034254181962116</v>
      </c>
      <c r="F3624" s="19" t="n">
        <v>-2.396033523437276</v>
      </c>
      <c r="G3624" s="19" t="n">
        <v>-3.2461060501016266</v>
      </c>
      <c r="H3624" s="19" t="n">
        <v>-3.495560949389118</v>
      </c>
      <c r="I3624" s="19" t="n">
        <v>-3.449841800822789</v>
      </c>
      <c r="J3624" s="19" t="n">
        <v>0.9431801188368522</v>
      </c>
      <c r="K3624" s="19" t="n">
        <v>1.1070570241053084</v>
      </c>
      <c r="L3624" s="19" t="n">
        <v>1.0014825805027487</v>
      </c>
      <c r="M3624" s="19" t="n">
        <v>-3.6730423742580873</v>
      </c>
      <c r="N3624" s="19" t="n">
        <v>-2.3619795444544085</v>
      </c>
      <c r="O3624" s="19" t="n">
        <v>-3.7606990231680504</v>
      </c>
      <c r="P3624" s="19" t="n">
        <v>-3.585053966162644</v>
      </c>
      <c r="Q3624" s="19" t="n">
        <v>-3.4543544013433047</v>
      </c>
      <c r="R3624" s="19" t="n">
        <v>-3.4506487425100287</v>
      </c>
      <c r="S3624" s="19" t="n">
        <v>-3.555990779309644</v>
      </c>
    </row>
    <row r="3625" customHeight="true" ht="10.0">
      <c r="B3625"/>
    </row>
  </sheetData>
  <mergeCells>
    <mergeCell ref="B1:U1"/>
    <mergeCell ref="B2:U2"/>
    <mergeCell ref="B3:U3"/>
    <mergeCell ref="B6:U6"/>
    <mergeCell ref="B8:U8"/>
    <mergeCell ref="B552:U552"/>
    <mergeCell ref="B1096:U1096"/>
    <mergeCell ref="B1628:U1628"/>
    <mergeCell ref="B2172:U2172"/>
    <mergeCell ref="B2746:U2746"/>
    <mergeCell ref="B3320:U3320"/>
    <mergeCell ref="B3322:U3322"/>
    <mergeCell ref="B3325:U3325"/>
    <mergeCell ref="B3328:U3328"/>
    <mergeCell ref="B3331:U3331"/>
    <mergeCell ref="B3333:U3333"/>
    <mergeCell ref="B3363:U3363"/>
    <mergeCell ref="B3373:U3373"/>
    <mergeCell ref="B3395:U3395"/>
    <mergeCell ref="B3522:U352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727</v>
      </c>
    </row>
    <row r="7" customHeight="true" ht="20.0">
      <c r="B7" t="s">
        <v>727</v>
      </c>
    </row>
    <row r="8" customHeight="true" ht="20.0">
      <c r="B8" t="s">
        <v>727</v>
      </c>
    </row>
    <row r="9" customHeight="true" ht="20.0">
      <c r="B9" t="s">
        <v>727</v>
      </c>
    </row>
    <row r="10" customHeight="true" ht="20.0">
      <c r="B10" t="s">
        <v>727</v>
      </c>
    </row>
    <row r="11" customHeight="true" ht="20.0">
      <c r="B11" t="s">
        <v>727</v>
      </c>
    </row>
    <row r="12" customHeight="true" ht="20.0">
      <c r="B12" t="s">
        <v>727</v>
      </c>
    </row>
    <row r="13" customHeight="true" ht="20.0">
      <c r="B13" t="s">
        <v>727</v>
      </c>
    </row>
    <row r="14" customHeight="true" ht="20.0">
      <c r="B14" t="s">
        <v>727</v>
      </c>
    </row>
    <row r="15" customHeight="true" ht="20.0">
      <c r="B15" t="s">
        <v>727</v>
      </c>
    </row>
    <row r="16" customHeight="true" ht="20.0">
      <c r="B16" t="s">
        <v>727</v>
      </c>
    </row>
    <row r="17" customHeight="true" ht="20.0">
      <c r="B17" t="s">
        <v>727</v>
      </c>
    </row>
    <row r="18" customHeight="true" ht="20.0">
      <c r="B18" t="s">
        <v>727</v>
      </c>
    </row>
    <row r="19" customHeight="true" ht="20.0">
      <c r="B19" t="s">
        <v>727</v>
      </c>
    </row>
    <row r="20" customHeight="true" ht="20.0">
      <c r="B20" t="s">
        <v>727</v>
      </c>
    </row>
    <row r="21" customHeight="true" ht="20.0">
      <c r="B21" t="s">
        <v>727</v>
      </c>
    </row>
    <row r="22" customHeight="true" ht="20.0">
      <c r="B22" t="s">
        <v>727</v>
      </c>
    </row>
    <row r="23" customHeight="true" ht="20.0">
      <c r="B23" t="s">
        <v>727</v>
      </c>
    </row>
    <row r="24" customHeight="true" ht="20.0">
      <c r="B24" t="s">
        <v>727</v>
      </c>
    </row>
    <row r="25" customHeight="true" ht="20.0">
      <c r="B25" t="s">
        <v>727</v>
      </c>
    </row>
    <row r="26" customHeight="true" ht="20.0">
      <c r="A26"/>
    </row>
    <row r="27" customHeight="true" ht="20.0">
      <c r="B27" t="s">
        <v>727</v>
      </c>
    </row>
    <row r="28" customHeight="true" ht="20.0">
      <c r="B28" t="s">
        <v>727</v>
      </c>
    </row>
    <row r="29" customHeight="true" ht="20.0">
      <c r="B29" t="s">
        <v>727</v>
      </c>
    </row>
    <row r="30" customHeight="true" ht="20.0">
      <c r="B30" t="s">
        <v>727</v>
      </c>
    </row>
    <row r="31" customHeight="true" ht="20.0">
      <c r="B31" t="s">
        <v>727</v>
      </c>
    </row>
    <row r="32" customHeight="true" ht="20.0">
      <c r="B32" t="s">
        <v>727</v>
      </c>
    </row>
    <row r="33" customHeight="true" ht="20.0">
      <c r="B33" t="s">
        <v>727</v>
      </c>
    </row>
    <row r="34" customHeight="true" ht="20.0">
      <c r="B34" t="s">
        <v>727</v>
      </c>
    </row>
    <row r="35" customHeight="true" ht="20.0">
      <c r="B35" t="s">
        <v>727</v>
      </c>
    </row>
    <row r="36" customHeight="true" ht="20.0">
      <c r="B36" t="s">
        <v>727</v>
      </c>
    </row>
    <row r="37" customHeight="true" ht="20.0">
      <c r="B37" t="s">
        <v>727</v>
      </c>
    </row>
    <row r="38" customHeight="true" ht="20.0">
      <c r="B38" t="s">
        <v>727</v>
      </c>
    </row>
    <row r="39" customHeight="true" ht="20.0">
      <c r="B39" t="s">
        <v>727</v>
      </c>
    </row>
    <row r="40" customHeight="true" ht="20.0">
      <c r="B40" t="s">
        <v>727</v>
      </c>
    </row>
    <row r="41" customHeight="true" ht="20.0">
      <c r="B41" t="s">
        <v>727</v>
      </c>
    </row>
    <row r="42" customHeight="true" ht="20.0">
      <c r="B42" t="s">
        <v>727</v>
      </c>
    </row>
    <row r="43" customHeight="true" ht="20.0">
      <c r="B43" t="s">
        <v>727</v>
      </c>
    </row>
    <row r="44" customHeight="true" ht="20.0">
      <c r="B44" t="s">
        <v>727</v>
      </c>
    </row>
    <row r="45" customHeight="true" ht="20.0">
      <c r="B45" t="s">
        <v>727</v>
      </c>
    </row>
    <row r="46" customHeight="true" ht="20.0">
      <c r="B46" t="s">
        <v>727</v>
      </c>
    </row>
    <row r="47" customHeight="true" ht="20.0">
      <c r="A47"/>
    </row>
    <row r="48" customHeight="true" ht="20.0">
      <c r="B48" t="s">
        <v>727</v>
      </c>
    </row>
    <row r="49" customHeight="true" ht="20.0">
      <c r="B49" t="s">
        <v>727</v>
      </c>
    </row>
    <row r="50" customHeight="true" ht="20.0">
      <c r="B50" t="s">
        <v>727</v>
      </c>
    </row>
    <row r="51" customHeight="true" ht="20.0">
      <c r="B51" t="s">
        <v>727</v>
      </c>
    </row>
    <row r="52" customHeight="true" ht="20.0">
      <c r="B52" t="s">
        <v>727</v>
      </c>
    </row>
    <row r="53" customHeight="true" ht="20.0">
      <c r="B53" t="s">
        <v>727</v>
      </c>
    </row>
    <row r="54" customHeight="true" ht="20.0">
      <c r="B54" t="s">
        <v>727</v>
      </c>
    </row>
    <row r="55" customHeight="true" ht="20.0">
      <c r="B55" t="s">
        <v>727</v>
      </c>
    </row>
    <row r="56" customHeight="true" ht="20.0">
      <c r="B56" t="s">
        <v>727</v>
      </c>
    </row>
    <row r="57" customHeight="true" ht="20.0">
      <c r="B57" t="s">
        <v>727</v>
      </c>
    </row>
    <row r="58" customHeight="true" ht="20.0">
      <c r="B58" t="s">
        <v>727</v>
      </c>
    </row>
    <row r="59" customHeight="true" ht="20.0">
      <c r="B59" t="s">
        <v>727</v>
      </c>
    </row>
    <row r="60" customHeight="true" ht="20.0">
      <c r="B60" t="s">
        <v>727</v>
      </c>
    </row>
    <row r="61" customHeight="true" ht="20.0">
      <c r="B61" t="s">
        <v>727</v>
      </c>
    </row>
    <row r="62" customHeight="true" ht="20.0">
      <c r="B62" t="s">
        <v>727</v>
      </c>
    </row>
    <row r="63" customHeight="true" ht="20.0">
      <c r="B63" t="s">
        <v>727</v>
      </c>
    </row>
    <row r="64" customHeight="true" ht="20.0">
      <c r="B64" t="s">
        <v>727</v>
      </c>
    </row>
    <row r="65" customHeight="true" ht="20.0">
      <c r="B65" t="s">
        <v>727</v>
      </c>
    </row>
    <row r="66" customHeight="true" ht="20.0">
      <c r="B66" t="s">
        <v>727</v>
      </c>
    </row>
    <row r="67" customHeight="true" ht="20.0">
      <c r="B67" t="s">
        <v>727</v>
      </c>
    </row>
    <row r="68" customHeight="true" ht="20.0">
      <c r="A68"/>
    </row>
    <row r="69" customHeight="true" ht="20.0">
      <c r="B69" t="s">
        <v>727</v>
      </c>
    </row>
    <row r="70" customHeight="true" ht="20.0">
      <c r="B70" t="s">
        <v>727</v>
      </c>
    </row>
    <row r="71" customHeight="true" ht="20.0">
      <c r="B71" t="s">
        <v>727</v>
      </c>
    </row>
    <row r="72" customHeight="true" ht="20.0">
      <c r="B72" t="s">
        <v>727</v>
      </c>
    </row>
    <row r="73" customHeight="true" ht="20.0">
      <c r="B73" t="s">
        <v>727</v>
      </c>
    </row>
    <row r="74" customHeight="true" ht="20.0">
      <c r="B74" t="s">
        <v>727</v>
      </c>
    </row>
    <row r="75" customHeight="true" ht="20.0">
      <c r="B75" t="s">
        <v>727</v>
      </c>
    </row>
    <row r="76" customHeight="true" ht="20.0">
      <c r="B76" t="s">
        <v>727</v>
      </c>
    </row>
    <row r="77" customHeight="true" ht="20.0">
      <c r="B77" t="s">
        <v>727</v>
      </c>
    </row>
    <row r="78" customHeight="true" ht="20.0">
      <c r="B78" t="s">
        <v>727</v>
      </c>
    </row>
    <row r="79" customHeight="true" ht="20.0">
      <c r="B79" t="s">
        <v>727</v>
      </c>
    </row>
    <row r="80" customHeight="true" ht="20.0">
      <c r="B80" t="s">
        <v>727</v>
      </c>
    </row>
    <row r="81" customHeight="true" ht="20.0">
      <c r="B81" t="s">
        <v>727</v>
      </c>
    </row>
    <row r="82" customHeight="true" ht="20.0">
      <c r="B82" t="s">
        <v>727</v>
      </c>
    </row>
    <row r="83" customHeight="true" ht="20.0">
      <c r="B83" t="s">
        <v>727</v>
      </c>
    </row>
    <row r="84" customHeight="true" ht="20.0">
      <c r="B84" t="s">
        <v>727</v>
      </c>
    </row>
    <row r="85" customHeight="true" ht="20.0">
      <c r="B85" t="s">
        <v>727</v>
      </c>
    </row>
    <row r="86" customHeight="true" ht="20.0">
      <c r="B86" t="s">
        <v>727</v>
      </c>
    </row>
    <row r="87" customHeight="true" ht="20.0">
      <c r="B87" t="s">
        <v>727</v>
      </c>
    </row>
    <row r="88" customHeight="true" ht="20.0">
      <c r="B88" t="s">
        <v>727</v>
      </c>
    </row>
    <row r="89" customHeight="true" ht="20.0">
      <c r="A89"/>
    </row>
    <row r="90" customHeight="true" ht="20.0">
      <c r="B90" t="s">
        <v>727</v>
      </c>
    </row>
    <row r="91" customHeight="true" ht="20.0">
      <c r="B91" t="s">
        <v>727</v>
      </c>
    </row>
    <row r="92" customHeight="true" ht="20.0">
      <c r="B92" t="s">
        <v>727</v>
      </c>
    </row>
    <row r="93" customHeight="true" ht="20.0">
      <c r="B93" t="s">
        <v>727</v>
      </c>
    </row>
    <row r="94" customHeight="true" ht="20.0">
      <c r="B94" t="s">
        <v>727</v>
      </c>
    </row>
    <row r="95" customHeight="true" ht="20.0">
      <c r="B95" t="s">
        <v>727</v>
      </c>
    </row>
    <row r="96" customHeight="true" ht="20.0">
      <c r="B96" t="s">
        <v>727</v>
      </c>
    </row>
    <row r="97" customHeight="true" ht="20.0">
      <c r="B97" t="s">
        <v>727</v>
      </c>
    </row>
    <row r="98" customHeight="true" ht="20.0">
      <c r="B98" t="s">
        <v>727</v>
      </c>
    </row>
    <row r="99" customHeight="true" ht="20.0">
      <c r="B99" t="s">
        <v>727</v>
      </c>
    </row>
    <row r="100" customHeight="true" ht="20.0">
      <c r="B100" t="s">
        <v>727</v>
      </c>
    </row>
    <row r="101" customHeight="true" ht="20.0">
      <c r="B101" t="s">
        <v>727</v>
      </c>
    </row>
    <row r="102" customHeight="true" ht="20.0">
      <c r="B102" t="s">
        <v>727</v>
      </c>
    </row>
    <row r="103" customHeight="true" ht="20.0">
      <c r="B103" t="s">
        <v>727</v>
      </c>
    </row>
    <row r="104" customHeight="true" ht="20.0">
      <c r="B104" t="s">
        <v>727</v>
      </c>
    </row>
    <row r="105" customHeight="true" ht="20.0">
      <c r="B105" t="s">
        <v>727</v>
      </c>
    </row>
    <row r="106" customHeight="true" ht="20.0">
      <c r="B106" t="s">
        <v>727</v>
      </c>
    </row>
    <row r="107" customHeight="true" ht="20.0">
      <c r="B107" t="s">
        <v>727</v>
      </c>
    </row>
    <row r="108" customHeight="true" ht="20.0">
      <c r="B108" t="s">
        <v>727</v>
      </c>
    </row>
    <row r="109" customHeight="true" ht="20.0">
      <c r="B109" t="s">
        <v>727</v>
      </c>
    </row>
    <row r="110" customHeight="true" ht="20.0">
      <c r="A110"/>
    </row>
    <row r="111" customHeight="true" ht="20.0">
      <c r="B111" t="s">
        <v>727</v>
      </c>
    </row>
    <row r="112" customHeight="true" ht="20.0">
      <c r="B112" t="s">
        <v>727</v>
      </c>
    </row>
    <row r="113" customHeight="true" ht="20.0">
      <c r="B113" t="s">
        <v>727</v>
      </c>
    </row>
    <row r="114" customHeight="true" ht="20.0">
      <c r="B114" t="s">
        <v>727</v>
      </c>
    </row>
    <row r="115" customHeight="true" ht="20.0">
      <c r="B115" t="s">
        <v>727</v>
      </c>
    </row>
    <row r="116" customHeight="true" ht="20.0">
      <c r="B116" t="s">
        <v>727</v>
      </c>
    </row>
    <row r="117" customHeight="true" ht="20.0">
      <c r="B117" t="s">
        <v>727</v>
      </c>
    </row>
    <row r="118" customHeight="true" ht="20.0">
      <c r="B118" t="s">
        <v>727</v>
      </c>
    </row>
    <row r="119" customHeight="true" ht="20.0">
      <c r="B119" t="s">
        <v>727</v>
      </c>
    </row>
    <row r="120" customHeight="true" ht="20.0">
      <c r="B120" t="s">
        <v>727</v>
      </c>
    </row>
    <row r="121" customHeight="true" ht="20.0">
      <c r="B121" t="s">
        <v>727</v>
      </c>
    </row>
    <row r="122" customHeight="true" ht="20.0">
      <c r="B122" t="s">
        <v>727</v>
      </c>
    </row>
    <row r="123" customHeight="true" ht="20.0">
      <c r="B123" t="s">
        <v>727</v>
      </c>
    </row>
    <row r="124" customHeight="true" ht="20.0">
      <c r="B124" t="s">
        <v>727</v>
      </c>
    </row>
    <row r="125" customHeight="true" ht="20.0">
      <c r="B125" t="s">
        <v>727</v>
      </c>
    </row>
    <row r="126" customHeight="true" ht="20.0">
      <c r="B126" t="s">
        <v>727</v>
      </c>
    </row>
    <row r="127" customHeight="true" ht="20.0">
      <c r="B127" t="s">
        <v>727</v>
      </c>
    </row>
    <row r="128" customHeight="true" ht="20.0">
      <c r="B128" t="s">
        <v>727</v>
      </c>
    </row>
    <row r="129" customHeight="true" ht="20.0">
      <c r="B129" t="s">
        <v>727</v>
      </c>
    </row>
    <row r="130" customHeight="true" ht="20.0">
      <c r="B130" t="s">
        <v>727</v>
      </c>
    </row>
    <row r="131" customHeight="true" ht="20.0">
      <c r="A131"/>
    </row>
    <row r="132" customHeight="true" ht="20.0">
      <c r="B132" t="s">
        <v>727</v>
      </c>
    </row>
    <row r="133" customHeight="true" ht="20.0">
      <c r="B133" t="s">
        <v>727</v>
      </c>
    </row>
    <row r="134" customHeight="true" ht="20.0">
      <c r="B134" t="s">
        <v>727</v>
      </c>
    </row>
    <row r="135" customHeight="true" ht="20.0">
      <c r="B135" t="s">
        <v>727</v>
      </c>
    </row>
    <row r="136" customHeight="true" ht="20.0">
      <c r="B136" t="s">
        <v>727</v>
      </c>
    </row>
    <row r="137" customHeight="true" ht="20.0">
      <c r="B137" t="s">
        <v>727</v>
      </c>
    </row>
    <row r="138" customHeight="true" ht="20.0">
      <c r="B138" t="s">
        <v>727</v>
      </c>
    </row>
    <row r="139" customHeight="true" ht="20.0">
      <c r="B139" t="s">
        <v>727</v>
      </c>
    </row>
    <row r="140" customHeight="true" ht="20.0">
      <c r="B140" t="s">
        <v>727</v>
      </c>
    </row>
    <row r="141" customHeight="true" ht="20.0">
      <c r="B141" t="s">
        <v>727</v>
      </c>
    </row>
    <row r="142" customHeight="true" ht="20.0">
      <c r="B142" t="s">
        <v>727</v>
      </c>
    </row>
    <row r="143" customHeight="true" ht="20.0">
      <c r="B143" t="s">
        <v>727</v>
      </c>
    </row>
    <row r="144" customHeight="true" ht="20.0">
      <c r="B144" t="s">
        <v>727</v>
      </c>
    </row>
    <row r="145" customHeight="true" ht="20.0">
      <c r="B145" t="s">
        <v>727</v>
      </c>
    </row>
    <row r="146" customHeight="true" ht="20.0">
      <c r="B146" t="s">
        <v>727</v>
      </c>
    </row>
    <row r="147" customHeight="true" ht="20.0">
      <c r="B147" t="s">
        <v>727</v>
      </c>
    </row>
    <row r="148" customHeight="true" ht="20.0">
      <c r="B148" t="s">
        <v>727</v>
      </c>
    </row>
    <row r="149" customHeight="true" ht="20.0">
      <c r="B149" t="s">
        <v>727</v>
      </c>
    </row>
    <row r="150" customHeight="true" ht="20.0">
      <c r="B150" t="s">
        <v>727</v>
      </c>
    </row>
    <row r="151" customHeight="true" ht="20.0">
      <c r="B151" t="s">
        <v>727</v>
      </c>
    </row>
    <row r="152" customHeight="true" ht="20.0">
      <c r="A152"/>
    </row>
    <row r="153" customHeight="true" ht="20.0">
      <c r="B153" t="s">
        <v>727</v>
      </c>
    </row>
    <row r="154" customHeight="true" ht="20.0">
      <c r="B154" t="s">
        <v>727</v>
      </c>
    </row>
    <row r="155" customHeight="true" ht="20.0">
      <c r="B155" t="s">
        <v>727</v>
      </c>
    </row>
    <row r="156" customHeight="true" ht="20.0">
      <c r="B156" t="s">
        <v>727</v>
      </c>
    </row>
    <row r="157" customHeight="true" ht="20.0">
      <c r="B157" t="s">
        <v>727</v>
      </c>
    </row>
    <row r="158" customHeight="true" ht="20.0">
      <c r="B158" t="s">
        <v>727</v>
      </c>
    </row>
    <row r="159" customHeight="true" ht="20.0">
      <c r="B159" t="s">
        <v>727</v>
      </c>
    </row>
    <row r="160" customHeight="true" ht="20.0">
      <c r="B160" t="s">
        <v>727</v>
      </c>
    </row>
    <row r="161" customHeight="true" ht="20.0">
      <c r="B161" t="s">
        <v>727</v>
      </c>
    </row>
    <row r="162" customHeight="true" ht="20.0">
      <c r="B162" t="s">
        <v>727</v>
      </c>
    </row>
    <row r="163" customHeight="true" ht="20.0">
      <c r="B163" t="s">
        <v>727</v>
      </c>
    </row>
    <row r="164" customHeight="true" ht="20.0">
      <c r="B164" t="s">
        <v>727</v>
      </c>
    </row>
    <row r="165" customHeight="true" ht="20.0">
      <c r="B165" t="s">
        <v>727</v>
      </c>
    </row>
    <row r="166" customHeight="true" ht="20.0">
      <c r="B166" t="s">
        <v>727</v>
      </c>
    </row>
    <row r="167" customHeight="true" ht="20.0">
      <c r="B167" t="s">
        <v>727</v>
      </c>
    </row>
    <row r="168" customHeight="true" ht="20.0">
      <c r="B168" t="s">
        <v>727</v>
      </c>
    </row>
    <row r="169" customHeight="true" ht="20.0">
      <c r="B169" t="s">
        <v>727</v>
      </c>
    </row>
    <row r="170" customHeight="true" ht="20.0">
      <c r="B170" t="s">
        <v>727</v>
      </c>
    </row>
    <row r="171" customHeight="true" ht="20.0">
      <c r="B171" t="s">
        <v>727</v>
      </c>
    </row>
    <row r="172" customHeight="true" ht="20.0">
      <c r="B172" t="s">
        <v>727</v>
      </c>
    </row>
    <row r="173" customHeight="true" ht="20.0">
      <c r="A173"/>
    </row>
    <row r="174" customHeight="true" ht="20.0">
      <c r="B174" t="s">
        <v>727</v>
      </c>
    </row>
    <row r="175" customHeight="true" ht="20.0">
      <c r="B175" t="s">
        <v>727</v>
      </c>
    </row>
    <row r="176" customHeight="true" ht="20.0">
      <c r="B176" t="s">
        <v>727</v>
      </c>
    </row>
    <row r="177" customHeight="true" ht="20.0">
      <c r="B177" t="s">
        <v>727</v>
      </c>
    </row>
    <row r="178" customHeight="true" ht="20.0">
      <c r="B178" t="s">
        <v>727</v>
      </c>
    </row>
    <row r="179" customHeight="true" ht="20.0">
      <c r="B179" t="s">
        <v>727</v>
      </c>
    </row>
    <row r="180" customHeight="true" ht="20.0">
      <c r="B180" t="s">
        <v>727</v>
      </c>
    </row>
    <row r="181" customHeight="true" ht="20.0">
      <c r="B181" t="s">
        <v>727</v>
      </c>
    </row>
    <row r="182" customHeight="true" ht="20.0">
      <c r="B182" t="s">
        <v>727</v>
      </c>
    </row>
    <row r="183" customHeight="true" ht="20.0">
      <c r="B183" t="s">
        <v>727</v>
      </c>
    </row>
    <row r="184" customHeight="true" ht="20.0">
      <c r="B184" t="s">
        <v>727</v>
      </c>
    </row>
    <row r="185" customHeight="true" ht="20.0">
      <c r="B185" t="s">
        <v>727</v>
      </c>
    </row>
    <row r="186" customHeight="true" ht="20.0">
      <c r="B186" t="s">
        <v>727</v>
      </c>
    </row>
    <row r="187" customHeight="true" ht="20.0">
      <c r="B187" t="s">
        <v>727</v>
      </c>
    </row>
    <row r="188" customHeight="true" ht="20.0">
      <c r="B188" t="s">
        <v>727</v>
      </c>
    </row>
    <row r="189" customHeight="true" ht="20.0">
      <c r="B189" t="s">
        <v>727</v>
      </c>
    </row>
    <row r="190" customHeight="true" ht="20.0">
      <c r="B190" t="s">
        <v>727</v>
      </c>
    </row>
    <row r="191" customHeight="true" ht="20.0">
      <c r="B191" t="s">
        <v>727</v>
      </c>
    </row>
    <row r="192" customHeight="true" ht="20.0">
      <c r="B192" t="s">
        <v>727</v>
      </c>
    </row>
    <row r="193" customHeight="true" ht="20.0">
      <c r="B193" t="s">
        <v>727</v>
      </c>
    </row>
    <row r="194" customHeight="true" ht="20.0">
      <c r="A194"/>
    </row>
    <row r="195" customHeight="true" ht="20.0">
      <c r="B195" t="s">
        <v>727</v>
      </c>
    </row>
    <row r="196" customHeight="true" ht="20.0">
      <c r="B196" t="s">
        <v>727</v>
      </c>
    </row>
    <row r="197" customHeight="true" ht="20.0">
      <c r="B197" t="s">
        <v>727</v>
      </c>
    </row>
    <row r="198" customHeight="true" ht="20.0">
      <c r="B198" t="s">
        <v>727</v>
      </c>
    </row>
    <row r="199" customHeight="true" ht="20.0">
      <c r="B199" t="s">
        <v>727</v>
      </c>
    </row>
    <row r="200" customHeight="true" ht="20.0">
      <c r="B200" t="s">
        <v>727</v>
      </c>
    </row>
    <row r="201" customHeight="true" ht="20.0">
      <c r="B201" t="s">
        <v>727</v>
      </c>
    </row>
    <row r="202" customHeight="true" ht="20.0">
      <c r="B202" t="s">
        <v>727</v>
      </c>
    </row>
    <row r="203" customHeight="true" ht="20.0">
      <c r="B203" t="s">
        <v>727</v>
      </c>
    </row>
    <row r="204" customHeight="true" ht="20.0">
      <c r="B204" t="s">
        <v>727</v>
      </c>
    </row>
    <row r="205" customHeight="true" ht="20.0">
      <c r="B205" t="s">
        <v>727</v>
      </c>
    </row>
    <row r="206" customHeight="true" ht="20.0">
      <c r="B206" t="s">
        <v>727</v>
      </c>
    </row>
    <row r="207" customHeight="true" ht="20.0">
      <c r="B207" t="s">
        <v>727</v>
      </c>
    </row>
    <row r="208" customHeight="true" ht="20.0">
      <c r="B208" t="s">
        <v>727</v>
      </c>
    </row>
    <row r="209" customHeight="true" ht="20.0">
      <c r="B209" t="s">
        <v>727</v>
      </c>
    </row>
    <row r="210" customHeight="true" ht="20.0">
      <c r="B210" t="s">
        <v>727</v>
      </c>
    </row>
    <row r="211" customHeight="true" ht="20.0">
      <c r="B211" t="s">
        <v>727</v>
      </c>
    </row>
    <row r="212" customHeight="true" ht="20.0">
      <c r="B212" t="s">
        <v>727</v>
      </c>
    </row>
    <row r="213" customHeight="true" ht="20.0">
      <c r="B213" t="s">
        <v>727</v>
      </c>
    </row>
    <row r="214" customHeight="true" ht="20.0">
      <c r="B214" t="s">
        <v>727</v>
      </c>
    </row>
    <row r="215" customHeight="true" ht="20.0">
      <c r="A215"/>
    </row>
    <row r="216" customHeight="true" ht="20.0">
      <c r="B216" t="s">
        <v>727</v>
      </c>
    </row>
    <row r="217" customHeight="true" ht="20.0">
      <c r="B217" t="s">
        <v>727</v>
      </c>
    </row>
    <row r="218" customHeight="true" ht="20.0">
      <c r="B218" t="s">
        <v>727</v>
      </c>
    </row>
    <row r="219" customHeight="true" ht="20.0">
      <c r="B219" t="s">
        <v>727</v>
      </c>
    </row>
    <row r="220" customHeight="true" ht="20.0">
      <c r="B220" t="s">
        <v>727</v>
      </c>
    </row>
    <row r="221" customHeight="true" ht="20.0">
      <c r="B221" t="s">
        <v>727</v>
      </c>
    </row>
    <row r="222" customHeight="true" ht="20.0">
      <c r="B222" t="s">
        <v>727</v>
      </c>
    </row>
    <row r="223" customHeight="true" ht="20.0">
      <c r="B223" t="s">
        <v>727</v>
      </c>
    </row>
    <row r="224" customHeight="true" ht="20.0">
      <c r="B224" t="s">
        <v>727</v>
      </c>
    </row>
    <row r="225" customHeight="true" ht="20.0">
      <c r="B225" t="s">
        <v>727</v>
      </c>
    </row>
    <row r="226" customHeight="true" ht="20.0">
      <c r="B226" t="s">
        <v>727</v>
      </c>
    </row>
    <row r="227" customHeight="true" ht="20.0">
      <c r="B227" t="s">
        <v>727</v>
      </c>
    </row>
    <row r="228" customHeight="true" ht="20.0">
      <c r="B228" t="s">
        <v>727</v>
      </c>
    </row>
    <row r="229" customHeight="true" ht="20.0">
      <c r="B229" t="s">
        <v>727</v>
      </c>
    </row>
    <row r="230" customHeight="true" ht="20.0">
      <c r="B230" t="s">
        <v>727</v>
      </c>
    </row>
    <row r="231" customHeight="true" ht="20.0">
      <c r="B231" t="s">
        <v>727</v>
      </c>
    </row>
    <row r="232" customHeight="true" ht="20.0">
      <c r="B232" t="s">
        <v>727</v>
      </c>
    </row>
    <row r="233" customHeight="true" ht="20.0">
      <c r="B233" t="s">
        <v>727</v>
      </c>
    </row>
    <row r="234" customHeight="true" ht="20.0">
      <c r="B234" t="s">
        <v>727</v>
      </c>
    </row>
    <row r="235" customHeight="true" ht="20.0">
      <c r="B235" t="s">
        <v>727</v>
      </c>
    </row>
    <row r="236" customHeight="true" ht="20.0">
      <c r="A236"/>
    </row>
    <row r="237" customHeight="true" ht="20.0">
      <c r="B237" t="s">
        <v>727</v>
      </c>
    </row>
    <row r="238" customHeight="true" ht="20.0">
      <c r="B238" t="s">
        <v>727</v>
      </c>
    </row>
    <row r="239" customHeight="true" ht="20.0">
      <c r="B239" t="s">
        <v>727</v>
      </c>
    </row>
    <row r="240" customHeight="true" ht="20.0">
      <c r="B240" t="s">
        <v>727</v>
      </c>
    </row>
    <row r="241" customHeight="true" ht="20.0">
      <c r="B241" t="s">
        <v>727</v>
      </c>
    </row>
    <row r="242" customHeight="true" ht="20.0">
      <c r="B242" t="s">
        <v>727</v>
      </c>
    </row>
    <row r="243" customHeight="true" ht="20.0">
      <c r="B243" t="s">
        <v>727</v>
      </c>
    </row>
    <row r="244" customHeight="true" ht="20.0">
      <c r="B244" t="s">
        <v>727</v>
      </c>
    </row>
    <row r="245" customHeight="true" ht="20.0">
      <c r="B245" t="s">
        <v>727</v>
      </c>
    </row>
    <row r="246" customHeight="true" ht="20.0">
      <c r="B246" t="s">
        <v>727</v>
      </c>
    </row>
    <row r="247" customHeight="true" ht="20.0">
      <c r="B247" t="s">
        <v>727</v>
      </c>
    </row>
    <row r="248" customHeight="true" ht="20.0">
      <c r="B248" t="s">
        <v>727</v>
      </c>
    </row>
    <row r="249" customHeight="true" ht="20.0">
      <c r="B249" t="s">
        <v>727</v>
      </c>
    </row>
    <row r="250" customHeight="true" ht="20.0">
      <c r="B250" t="s">
        <v>727</v>
      </c>
    </row>
    <row r="251" customHeight="true" ht="20.0">
      <c r="B251" t="s">
        <v>727</v>
      </c>
    </row>
    <row r="252" customHeight="true" ht="20.0">
      <c r="B252" t="s">
        <v>727</v>
      </c>
    </row>
    <row r="253" customHeight="true" ht="20.0">
      <c r="B253" t="s">
        <v>727</v>
      </c>
    </row>
    <row r="254" customHeight="true" ht="20.0">
      <c r="B254" t="s">
        <v>727</v>
      </c>
    </row>
    <row r="255" customHeight="true" ht="20.0">
      <c r="B255" t="s">
        <v>727</v>
      </c>
    </row>
    <row r="256" customHeight="true" ht="20.0">
      <c r="B256" t="s">
        <v>727</v>
      </c>
    </row>
    <row r="257" customHeight="true" ht="20.0">
      <c r="A257"/>
    </row>
    <row r="258" customHeight="true" ht="20.0">
      <c r="B258" t="s">
        <v>727</v>
      </c>
    </row>
    <row r="259" customHeight="true" ht="20.0">
      <c r="B259" t="s">
        <v>727</v>
      </c>
    </row>
    <row r="260" customHeight="true" ht="20.0">
      <c r="B260" t="s">
        <v>727</v>
      </c>
    </row>
    <row r="261" customHeight="true" ht="20.0">
      <c r="B261" t="s">
        <v>727</v>
      </c>
    </row>
    <row r="262" customHeight="true" ht="20.0">
      <c r="B262" t="s">
        <v>727</v>
      </c>
    </row>
    <row r="263" customHeight="true" ht="20.0">
      <c r="B263" t="s">
        <v>727</v>
      </c>
    </row>
    <row r="264" customHeight="true" ht="20.0">
      <c r="B264" t="s">
        <v>727</v>
      </c>
    </row>
    <row r="265" customHeight="true" ht="20.0">
      <c r="B265" t="s">
        <v>727</v>
      </c>
    </row>
    <row r="266" customHeight="true" ht="20.0">
      <c r="B266" t="s">
        <v>727</v>
      </c>
    </row>
    <row r="267" customHeight="true" ht="20.0">
      <c r="B267" t="s">
        <v>727</v>
      </c>
    </row>
    <row r="268" customHeight="true" ht="20.0">
      <c r="B268" t="s">
        <v>727</v>
      </c>
    </row>
    <row r="269" customHeight="true" ht="20.0">
      <c r="B269" t="s">
        <v>727</v>
      </c>
    </row>
    <row r="270" customHeight="true" ht="20.0">
      <c r="B270" t="s">
        <v>727</v>
      </c>
    </row>
    <row r="271" customHeight="true" ht="20.0">
      <c r="B271" t="s">
        <v>727</v>
      </c>
    </row>
    <row r="272" customHeight="true" ht="20.0">
      <c r="B272" t="s">
        <v>727</v>
      </c>
    </row>
    <row r="273" customHeight="true" ht="20.0">
      <c r="B273" t="s">
        <v>727</v>
      </c>
    </row>
    <row r="274" customHeight="true" ht="20.0">
      <c r="B274" t="s">
        <v>727</v>
      </c>
    </row>
    <row r="275" customHeight="true" ht="20.0">
      <c r="B275" t="s">
        <v>727</v>
      </c>
    </row>
    <row r="276" customHeight="true" ht="20.0">
      <c r="B276" t="s">
        <v>727</v>
      </c>
    </row>
    <row r="277" customHeight="true" ht="20.0">
      <c r="B277" t="s">
        <v>727</v>
      </c>
    </row>
    <row r="278" customHeight="true" ht="20.0">
      <c r="A278"/>
    </row>
    <row r="279" customHeight="true" ht="20.0">
      <c r="B279" t="s">
        <v>727</v>
      </c>
    </row>
    <row r="280" customHeight="true" ht="20.0">
      <c r="B280" t="s">
        <v>727</v>
      </c>
    </row>
    <row r="281" customHeight="true" ht="20.0">
      <c r="B281" t="s">
        <v>727</v>
      </c>
    </row>
    <row r="282" customHeight="true" ht="20.0">
      <c r="B282" t="s">
        <v>727</v>
      </c>
    </row>
    <row r="283" customHeight="true" ht="20.0">
      <c r="B283" t="s">
        <v>727</v>
      </c>
    </row>
    <row r="284" customHeight="true" ht="20.0">
      <c r="B284" t="s">
        <v>727</v>
      </c>
    </row>
    <row r="285" customHeight="true" ht="20.0">
      <c r="B285" t="s">
        <v>727</v>
      </c>
    </row>
    <row r="286" customHeight="true" ht="20.0">
      <c r="B286" t="s">
        <v>727</v>
      </c>
    </row>
    <row r="287" customHeight="true" ht="20.0">
      <c r="B287" t="s">
        <v>727</v>
      </c>
    </row>
    <row r="288" customHeight="true" ht="20.0">
      <c r="B288" t="s">
        <v>727</v>
      </c>
    </row>
    <row r="289" customHeight="true" ht="20.0">
      <c r="B289" t="s">
        <v>727</v>
      </c>
    </row>
    <row r="290" customHeight="true" ht="20.0">
      <c r="B290" t="s">
        <v>727</v>
      </c>
    </row>
    <row r="291" customHeight="true" ht="20.0">
      <c r="B291" t="s">
        <v>727</v>
      </c>
    </row>
    <row r="292" customHeight="true" ht="20.0">
      <c r="B292" t="s">
        <v>727</v>
      </c>
    </row>
    <row r="293" customHeight="true" ht="20.0">
      <c r="B293" t="s">
        <v>727</v>
      </c>
    </row>
    <row r="294" customHeight="true" ht="20.0">
      <c r="B294" t="s">
        <v>727</v>
      </c>
    </row>
    <row r="295" customHeight="true" ht="20.0">
      <c r="B295" t="s">
        <v>727</v>
      </c>
    </row>
    <row r="296" customHeight="true" ht="20.0">
      <c r="B296" t="s">
        <v>727</v>
      </c>
    </row>
    <row r="297" customHeight="true" ht="20.0">
      <c r="B297" t="s">
        <v>727</v>
      </c>
    </row>
    <row r="298" customHeight="true" ht="20.0">
      <c r="B298" t="s">
        <v>727</v>
      </c>
    </row>
    <row r="299" customHeight="true" ht="20.0">
      <c r="A299"/>
    </row>
    <row r="300" customHeight="true" ht="20.0">
      <c r="B300" t="s">
        <v>727</v>
      </c>
    </row>
    <row r="301" customHeight="true" ht="20.0">
      <c r="B301" t="s">
        <v>727</v>
      </c>
    </row>
    <row r="302" customHeight="true" ht="20.0">
      <c r="B302" t="s">
        <v>727</v>
      </c>
    </row>
    <row r="303" customHeight="true" ht="20.0">
      <c r="B303" t="s">
        <v>727</v>
      </c>
    </row>
    <row r="304" customHeight="true" ht="20.0">
      <c r="B304" t="s">
        <v>727</v>
      </c>
    </row>
    <row r="305" customHeight="true" ht="20.0">
      <c r="B305" t="s">
        <v>727</v>
      </c>
    </row>
    <row r="306" customHeight="true" ht="20.0">
      <c r="B306" t="s">
        <v>727</v>
      </c>
    </row>
    <row r="307" customHeight="true" ht="20.0">
      <c r="B307" t="s">
        <v>727</v>
      </c>
    </row>
    <row r="308" customHeight="true" ht="20.0">
      <c r="B308" t="s">
        <v>727</v>
      </c>
    </row>
    <row r="309" customHeight="true" ht="20.0">
      <c r="B309" t="s">
        <v>727</v>
      </c>
    </row>
    <row r="310" customHeight="true" ht="20.0">
      <c r="B310" t="s">
        <v>727</v>
      </c>
    </row>
    <row r="311" customHeight="true" ht="20.0">
      <c r="B311" t="s">
        <v>727</v>
      </c>
    </row>
    <row r="312" customHeight="true" ht="20.0">
      <c r="B312" t="s">
        <v>727</v>
      </c>
    </row>
    <row r="313" customHeight="true" ht="20.0">
      <c r="B313" t="s">
        <v>727</v>
      </c>
    </row>
    <row r="314" customHeight="true" ht="20.0">
      <c r="B314" t="s">
        <v>727</v>
      </c>
    </row>
    <row r="315" customHeight="true" ht="20.0">
      <c r="B315" t="s">
        <v>727</v>
      </c>
    </row>
    <row r="316" customHeight="true" ht="20.0">
      <c r="B316" t="s">
        <v>727</v>
      </c>
    </row>
    <row r="317" customHeight="true" ht="20.0">
      <c r="B317" t="s">
        <v>727</v>
      </c>
    </row>
    <row r="318" customHeight="true" ht="20.0">
      <c r="B318" t="s">
        <v>727</v>
      </c>
    </row>
    <row r="319" customHeight="true" ht="20.0">
      <c r="B319" t="s">
        <v>727</v>
      </c>
    </row>
    <row r="320" customHeight="true" ht="20.0">
      <c r="A320"/>
    </row>
    <row r="321" customHeight="true" ht="20.0">
      <c r="B321" t="s">
        <v>727</v>
      </c>
    </row>
    <row r="322" customHeight="true" ht="20.0">
      <c r="B322" t="s">
        <v>727</v>
      </c>
    </row>
    <row r="323" customHeight="true" ht="20.0">
      <c r="B323" t="s">
        <v>727</v>
      </c>
    </row>
    <row r="324" customHeight="true" ht="20.0">
      <c r="B324" t="s">
        <v>727</v>
      </c>
    </row>
    <row r="325" customHeight="true" ht="20.0">
      <c r="B325" t="s">
        <v>727</v>
      </c>
    </row>
    <row r="326" customHeight="true" ht="20.0">
      <c r="B326" t="s">
        <v>727</v>
      </c>
    </row>
    <row r="327" customHeight="true" ht="20.0">
      <c r="B327" t="s">
        <v>727</v>
      </c>
    </row>
    <row r="328" customHeight="true" ht="20.0">
      <c r="B328" t="s">
        <v>727</v>
      </c>
    </row>
    <row r="329" customHeight="true" ht="20.0">
      <c r="B329" t="s">
        <v>727</v>
      </c>
    </row>
    <row r="330" customHeight="true" ht="20.0">
      <c r="B330" t="s">
        <v>727</v>
      </c>
    </row>
    <row r="331" customHeight="true" ht="20.0">
      <c r="B331" t="s">
        <v>727</v>
      </c>
    </row>
    <row r="332" customHeight="true" ht="20.0">
      <c r="B332" t="s">
        <v>727</v>
      </c>
    </row>
    <row r="333" customHeight="true" ht="20.0">
      <c r="B333" t="s">
        <v>727</v>
      </c>
    </row>
    <row r="334" customHeight="true" ht="20.0">
      <c r="B334" t="s">
        <v>727</v>
      </c>
    </row>
    <row r="335" customHeight="true" ht="20.0">
      <c r="B335" t="s">
        <v>727</v>
      </c>
    </row>
    <row r="336" customHeight="true" ht="20.0">
      <c r="B336" t="s">
        <v>727</v>
      </c>
    </row>
    <row r="337" customHeight="true" ht="20.0">
      <c r="B337" t="s">
        <v>727</v>
      </c>
    </row>
    <row r="338" customHeight="true" ht="20.0">
      <c r="B338" t="s">
        <v>727</v>
      </c>
    </row>
    <row r="339" customHeight="true" ht="20.0">
      <c r="B339" t="s">
        <v>727</v>
      </c>
    </row>
    <row r="340" customHeight="true" ht="20.0">
      <c r="B340" t="s">
        <v>727</v>
      </c>
    </row>
    <row r="341" customHeight="true" ht="20.0">
      <c r="A341"/>
    </row>
    <row r="342" customHeight="true" ht="20.0">
      <c r="B342" t="s">
        <v>727</v>
      </c>
    </row>
    <row r="343" customHeight="true" ht="20.0">
      <c r="B343" t="s">
        <v>727</v>
      </c>
    </row>
    <row r="344" customHeight="true" ht="20.0">
      <c r="B344" t="s">
        <v>727</v>
      </c>
    </row>
    <row r="345" customHeight="true" ht="20.0">
      <c r="B345" t="s">
        <v>727</v>
      </c>
    </row>
    <row r="346" customHeight="true" ht="20.0">
      <c r="B346" t="s">
        <v>727</v>
      </c>
    </row>
    <row r="347" customHeight="true" ht="20.0">
      <c r="B347" t="s">
        <v>727</v>
      </c>
    </row>
    <row r="348" customHeight="true" ht="20.0">
      <c r="B348" t="s">
        <v>727</v>
      </c>
    </row>
    <row r="349" customHeight="true" ht="20.0">
      <c r="B349" t="s">
        <v>727</v>
      </c>
    </row>
    <row r="350" customHeight="true" ht="20.0">
      <c r="B350" t="s">
        <v>727</v>
      </c>
    </row>
    <row r="351" customHeight="true" ht="20.0">
      <c r="B351" t="s">
        <v>727</v>
      </c>
    </row>
    <row r="352" customHeight="true" ht="20.0">
      <c r="B352" t="s">
        <v>727</v>
      </c>
    </row>
    <row r="353" customHeight="true" ht="20.0">
      <c r="B353" t="s">
        <v>727</v>
      </c>
    </row>
    <row r="354" customHeight="true" ht="20.0">
      <c r="B354" t="s">
        <v>727</v>
      </c>
    </row>
    <row r="355" customHeight="true" ht="20.0">
      <c r="B355" t="s">
        <v>727</v>
      </c>
    </row>
    <row r="356" customHeight="true" ht="20.0">
      <c r="B356" t="s">
        <v>727</v>
      </c>
    </row>
    <row r="357" customHeight="true" ht="20.0">
      <c r="B357" t="s">
        <v>727</v>
      </c>
    </row>
    <row r="358" customHeight="true" ht="20.0">
      <c r="B358" t="s">
        <v>727</v>
      </c>
    </row>
    <row r="359" customHeight="true" ht="20.0">
      <c r="B359" t="s">
        <v>727</v>
      </c>
    </row>
    <row r="360" customHeight="true" ht="20.0">
      <c r="B360" t="s">
        <v>727</v>
      </c>
    </row>
    <row r="361" customHeight="true" ht="20.0">
      <c r="B361" t="s">
        <v>727</v>
      </c>
    </row>
    <row r="362" customHeight="true" ht="20.0">
      <c r="A362"/>
    </row>
    <row r="363" customHeight="true" ht="20.0">
      <c r="B363" t="s">
        <v>727</v>
      </c>
    </row>
    <row r="364" customHeight="true" ht="20.0">
      <c r="B364" t="s">
        <v>727</v>
      </c>
    </row>
    <row r="365" customHeight="true" ht="20.0">
      <c r="B365" t="s">
        <v>727</v>
      </c>
    </row>
    <row r="366" customHeight="true" ht="20.0">
      <c r="B366" t="s">
        <v>727</v>
      </c>
    </row>
    <row r="367" customHeight="true" ht="20.0">
      <c r="B367" t="s">
        <v>727</v>
      </c>
    </row>
    <row r="368" customHeight="true" ht="20.0">
      <c r="B368" t="s">
        <v>727</v>
      </c>
    </row>
    <row r="369" customHeight="true" ht="20.0">
      <c r="B369" t="s">
        <v>727</v>
      </c>
    </row>
    <row r="370" customHeight="true" ht="20.0">
      <c r="B370" t="s">
        <v>727</v>
      </c>
    </row>
    <row r="371" customHeight="true" ht="20.0">
      <c r="B371" t="s">
        <v>727</v>
      </c>
    </row>
    <row r="372" customHeight="true" ht="20.0">
      <c r="B372" t="s">
        <v>727</v>
      </c>
    </row>
    <row r="373" customHeight="true" ht="20.0">
      <c r="B373" t="s">
        <v>727</v>
      </c>
    </row>
    <row r="374" customHeight="true" ht="20.0">
      <c r="B374" t="s">
        <v>727</v>
      </c>
    </row>
    <row r="375" customHeight="true" ht="20.0">
      <c r="B375" t="s">
        <v>727</v>
      </c>
    </row>
    <row r="376" customHeight="true" ht="20.0">
      <c r="B376" t="s">
        <v>727</v>
      </c>
    </row>
    <row r="377" customHeight="true" ht="20.0">
      <c r="B377" t="s">
        <v>727</v>
      </c>
    </row>
    <row r="378" customHeight="true" ht="20.0">
      <c r="B378" t="s">
        <v>727</v>
      </c>
    </row>
    <row r="379" customHeight="true" ht="20.0">
      <c r="B379" t="s">
        <v>727</v>
      </c>
    </row>
    <row r="380" customHeight="true" ht="20.0">
      <c r="B380" t="s">
        <v>727</v>
      </c>
    </row>
    <row r="381" customHeight="true" ht="20.0">
      <c r="B381" t="s">
        <v>727</v>
      </c>
    </row>
    <row r="382" customHeight="true" ht="20.0">
      <c r="B382" t="s">
        <v>727</v>
      </c>
    </row>
    <row r="383" customHeight="true" ht="20.0">
      <c r="A383"/>
    </row>
    <row r="384" customHeight="true" ht="20.0">
      <c r="B384" t="s">
        <v>727</v>
      </c>
    </row>
    <row r="385" customHeight="true" ht="20.0">
      <c r="B385" t="s">
        <v>727</v>
      </c>
    </row>
    <row r="386" customHeight="true" ht="20.0">
      <c r="B386" t="s">
        <v>727</v>
      </c>
    </row>
    <row r="387" customHeight="true" ht="20.0">
      <c r="B387" t="s">
        <v>727</v>
      </c>
    </row>
    <row r="388" customHeight="true" ht="20.0">
      <c r="B388" t="s">
        <v>727</v>
      </c>
    </row>
    <row r="389" customHeight="true" ht="20.0">
      <c r="B389" t="s">
        <v>727</v>
      </c>
    </row>
    <row r="390" customHeight="true" ht="20.0">
      <c r="B390" t="s">
        <v>727</v>
      </c>
    </row>
    <row r="391" customHeight="true" ht="20.0">
      <c r="B391" t="s">
        <v>727</v>
      </c>
    </row>
    <row r="392" customHeight="true" ht="20.0">
      <c r="B392" t="s">
        <v>727</v>
      </c>
    </row>
    <row r="393" customHeight="true" ht="20.0">
      <c r="B393" t="s">
        <v>727</v>
      </c>
    </row>
    <row r="394" customHeight="true" ht="20.0">
      <c r="B394" t="s">
        <v>727</v>
      </c>
    </row>
    <row r="395" customHeight="true" ht="20.0">
      <c r="B395" t="s">
        <v>727</v>
      </c>
    </row>
    <row r="396" customHeight="true" ht="20.0">
      <c r="B396" t="s">
        <v>727</v>
      </c>
    </row>
    <row r="397" customHeight="true" ht="20.0">
      <c r="B397" t="s">
        <v>727</v>
      </c>
    </row>
    <row r="398" customHeight="true" ht="20.0">
      <c r="B398" t="s">
        <v>727</v>
      </c>
    </row>
    <row r="399" customHeight="true" ht="20.0">
      <c r="B399" t="s">
        <v>727</v>
      </c>
    </row>
    <row r="400" customHeight="true" ht="20.0">
      <c r="B400" t="s">
        <v>727</v>
      </c>
    </row>
    <row r="401" customHeight="true" ht="20.0">
      <c r="B401" t="s">
        <v>727</v>
      </c>
    </row>
    <row r="402" customHeight="true" ht="20.0">
      <c r="B402" t="s">
        <v>727</v>
      </c>
    </row>
    <row r="403" customHeight="true" ht="20.0">
      <c r="B403" t="s">
        <v>727</v>
      </c>
    </row>
    <row r="404" customHeight="true" ht="20.0">
      <c r="A404"/>
    </row>
    <row r="405" customHeight="true" ht="20.0">
      <c r="B405" t="s">
        <v>727</v>
      </c>
    </row>
    <row r="406" customHeight="true" ht="20.0">
      <c r="B406" t="s">
        <v>727</v>
      </c>
    </row>
    <row r="407" customHeight="true" ht="20.0">
      <c r="B407" t="s">
        <v>727</v>
      </c>
    </row>
    <row r="408" customHeight="true" ht="20.0">
      <c r="B408" t="s">
        <v>727</v>
      </c>
    </row>
    <row r="409" customHeight="true" ht="20.0">
      <c r="B409" t="s">
        <v>727</v>
      </c>
    </row>
    <row r="410" customHeight="true" ht="20.0">
      <c r="B410" t="s">
        <v>727</v>
      </c>
    </row>
    <row r="411" customHeight="true" ht="20.0">
      <c r="B411" t="s">
        <v>727</v>
      </c>
    </row>
    <row r="412" customHeight="true" ht="20.0">
      <c r="B412" t="s">
        <v>727</v>
      </c>
    </row>
    <row r="413" customHeight="true" ht="20.0">
      <c r="B413" t="s">
        <v>727</v>
      </c>
    </row>
    <row r="414" customHeight="true" ht="20.0">
      <c r="B414" t="s">
        <v>727</v>
      </c>
    </row>
    <row r="415" customHeight="true" ht="20.0">
      <c r="B415" t="s">
        <v>727</v>
      </c>
    </row>
    <row r="416" customHeight="true" ht="20.0">
      <c r="B416" t="s">
        <v>727</v>
      </c>
    </row>
    <row r="417" customHeight="true" ht="20.0">
      <c r="B417" t="s">
        <v>727</v>
      </c>
    </row>
    <row r="418" customHeight="true" ht="20.0">
      <c r="B418" t="s">
        <v>727</v>
      </c>
    </row>
    <row r="419" customHeight="true" ht="20.0">
      <c r="B419" t="s">
        <v>727</v>
      </c>
    </row>
    <row r="420" customHeight="true" ht="20.0">
      <c r="B420" t="s">
        <v>727</v>
      </c>
    </row>
    <row r="421" customHeight="true" ht="20.0">
      <c r="B421" t="s">
        <v>727</v>
      </c>
    </row>
    <row r="422" customHeight="true" ht="20.0">
      <c r="B422" t="s">
        <v>727</v>
      </c>
    </row>
    <row r="423" customHeight="true" ht="20.0">
      <c r="B423" t="s">
        <v>727</v>
      </c>
    </row>
    <row r="424" customHeight="true" ht="20.0">
      <c r="B424" t="s">
        <v>727</v>
      </c>
    </row>
    <row r="425" customHeight="true" ht="20.0">
      <c r="A425"/>
    </row>
    <row r="426" customHeight="true" ht="20.0">
      <c r="B426" t="s">
        <v>727</v>
      </c>
    </row>
    <row r="427" customHeight="true" ht="20.0">
      <c r="B427" t="s">
        <v>727</v>
      </c>
    </row>
    <row r="428" customHeight="true" ht="20.0">
      <c r="B428" t="s">
        <v>727</v>
      </c>
    </row>
    <row r="429" customHeight="true" ht="20.0">
      <c r="B429" t="s">
        <v>727</v>
      </c>
    </row>
    <row r="430" customHeight="true" ht="20.0">
      <c r="B430" t="s">
        <v>727</v>
      </c>
    </row>
    <row r="431" customHeight="true" ht="20.0">
      <c r="B431" t="s">
        <v>727</v>
      </c>
    </row>
    <row r="432" customHeight="true" ht="20.0">
      <c r="B432" t="s">
        <v>727</v>
      </c>
    </row>
    <row r="433" customHeight="true" ht="20.0">
      <c r="B433" t="s">
        <v>727</v>
      </c>
    </row>
    <row r="434" customHeight="true" ht="20.0">
      <c r="B434" t="s">
        <v>727</v>
      </c>
    </row>
    <row r="435" customHeight="true" ht="20.0">
      <c r="B435" t="s">
        <v>727</v>
      </c>
    </row>
    <row r="436" customHeight="true" ht="20.0">
      <c r="B436" t="s">
        <v>727</v>
      </c>
    </row>
    <row r="437" customHeight="true" ht="20.0">
      <c r="B437" t="s">
        <v>727</v>
      </c>
    </row>
    <row r="438" customHeight="true" ht="20.0">
      <c r="B438" t="s">
        <v>727</v>
      </c>
    </row>
    <row r="439" customHeight="true" ht="20.0">
      <c r="B439" t="s">
        <v>727</v>
      </c>
    </row>
    <row r="440" customHeight="true" ht="20.0">
      <c r="B440" t="s">
        <v>727</v>
      </c>
    </row>
    <row r="441" customHeight="true" ht="20.0">
      <c r="B441" t="s">
        <v>727</v>
      </c>
    </row>
    <row r="442" customHeight="true" ht="20.0">
      <c r="B442" t="s">
        <v>727</v>
      </c>
    </row>
    <row r="443" customHeight="true" ht="20.0">
      <c r="B443" t="s">
        <v>727</v>
      </c>
    </row>
    <row r="444" customHeight="true" ht="20.0">
      <c r="B444" t="s">
        <v>727</v>
      </c>
    </row>
    <row r="445" customHeight="true" ht="20.0">
      <c r="B445" t="s">
        <v>727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2026-01-29T05:39:22Z</dcterms:created>
  <dc:creator>Apache POI</dc:creator>
</cp:coreProperties>
</file>